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50F3758-2183-4B74-AA83-78F59CFABF5A}" xr6:coauthVersionLast="45" xr6:coauthVersionMax="45" xr10:uidLastSave="{00000000-0000-0000-0000-000000000000}"/>
  <bookViews>
    <workbookView xWindow="-120" yWindow="-120" windowWidth="38640" windowHeight="164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<sst xmlns="http://schemas.openxmlformats.org/spreadsheetml/2006/main" count="773" uniqueCount="576">
  <si>
    <t>Attendee Report:</t>
  </si>
  <si>
    <t>ATM3 on Options</t>
  </si>
  <si>
    <t>Report Generated:</t>
  </si>
  <si>
    <t>02/18/2020 08:29 AM CST</t>
  </si>
  <si>
    <t>Webinar ID</t>
  </si>
  <si>
    <t>Actual Start Date/Time</t>
  </si>
  <si>
    <t>Duration</t>
  </si>
  <si>
    <t># Registered</t>
  </si>
  <si>
    <t># Attended</t>
  </si>
  <si>
    <t>312-686-699</t>
  </si>
  <si>
    <t>02/17/2020 03:46 PM CST</t>
  </si>
  <si>
    <t>1 hour 14 minutes</t>
  </si>
  <si>
    <t>Attendee Details</t>
  </si>
  <si>
    <t>Attended</t>
  </si>
  <si>
    <t>Interest Rating</t>
  </si>
  <si>
    <t>Last Name</t>
  </si>
  <si>
    <t>First Name</t>
  </si>
  <si>
    <t>Email Address</t>
  </si>
  <si>
    <t>Yes</t>
  </si>
  <si>
    <t>Adams</t>
  </si>
  <si>
    <t>Tom</t>
  </si>
  <si>
    <t>tommylee@pacbell.net</t>
  </si>
  <si>
    <t>No</t>
  </si>
  <si>
    <t>Anderson</t>
  </si>
  <si>
    <t>Paul</t>
  </si>
  <si>
    <t>pander@hughes.net</t>
  </si>
  <si>
    <t>Arbogust</t>
  </si>
  <si>
    <t>Harold</t>
  </si>
  <si>
    <t>haroldarbogust@gmail.com</t>
  </si>
  <si>
    <t>BROWN</t>
  </si>
  <si>
    <t>EUGENE</t>
  </si>
  <si>
    <t>genebrown47@yahoo.com</t>
  </si>
  <si>
    <t>Baker</t>
  </si>
  <si>
    <t>Robert</t>
  </si>
  <si>
    <t>robert.baker153@comcast.net</t>
  </si>
  <si>
    <t>Aaron</t>
  </si>
  <si>
    <t>aaronbaker41@gmail.com</t>
  </si>
  <si>
    <t>Belk</t>
  </si>
  <si>
    <t>Steve</t>
  </si>
  <si>
    <t>sbelknap@nirvsys.com</t>
  </si>
  <si>
    <t>Boldiszar</t>
  </si>
  <si>
    <t>Kieth</t>
  </si>
  <si>
    <t>kieth@boldiszar.com</t>
  </si>
  <si>
    <t>Brick</t>
  </si>
  <si>
    <t>Jon</t>
  </si>
  <si>
    <t>2bricks@comcast.net</t>
  </si>
  <si>
    <t>Britt</t>
  </si>
  <si>
    <t>Bruce</t>
  </si>
  <si>
    <t>bbritt@brittoffice.com</t>
  </si>
  <si>
    <t>Brown</t>
  </si>
  <si>
    <t>Jeffrey</t>
  </si>
  <si>
    <t>jpb@stonequarter.com</t>
  </si>
  <si>
    <t>C</t>
  </si>
  <si>
    <t>Larrie</t>
  </si>
  <si>
    <t>cablelg@comcast.net</t>
  </si>
  <si>
    <t>Carr</t>
  </si>
  <si>
    <t>dodd</t>
  </si>
  <si>
    <t>doddcarr@hotmail.com</t>
  </si>
  <si>
    <t>Costarakis</t>
  </si>
  <si>
    <t>Dennis</t>
  </si>
  <si>
    <t>dencost@hotmail.com</t>
  </si>
  <si>
    <t>Crow</t>
  </si>
  <si>
    <t>jcrowman@ymail.com</t>
  </si>
  <si>
    <t>Dahlberg</t>
  </si>
  <si>
    <t>Eric</t>
  </si>
  <si>
    <t>eric.dahlberg46@gmail.com</t>
  </si>
  <si>
    <t>Day</t>
  </si>
  <si>
    <t>Vann</t>
  </si>
  <si>
    <t>v.day@duke.edu</t>
  </si>
  <si>
    <t>DeFelice</t>
  </si>
  <si>
    <t>Don</t>
  </si>
  <si>
    <t>Donalddefelice@lewcora.com</t>
  </si>
  <si>
    <t>Deluhery</t>
  </si>
  <si>
    <t>Patrick</t>
  </si>
  <si>
    <t>pdeluhery@aol.com</t>
  </si>
  <si>
    <t>Dieterle</t>
  </si>
  <si>
    <t>Eugen</t>
  </si>
  <si>
    <t>edieterle@t-online.de</t>
  </si>
  <si>
    <t>ed@nirvsys.com</t>
  </si>
  <si>
    <t>Drake</t>
  </si>
  <si>
    <t>Jeff</t>
  </si>
  <si>
    <t>jefdrake@live.com</t>
  </si>
  <si>
    <t>Drengson</t>
  </si>
  <si>
    <t>Ralph</t>
  </si>
  <si>
    <t>rdrengson@aol.com</t>
  </si>
  <si>
    <t>Dunham</t>
  </si>
  <si>
    <t>Nathan</t>
  </si>
  <si>
    <t>ndunham@nirvsys.com</t>
  </si>
  <si>
    <t>FRAZEUR</t>
  </si>
  <si>
    <t>DON</t>
  </si>
  <si>
    <t>donald.frazeur@ceoexpress.com</t>
  </si>
  <si>
    <t>Fleming</t>
  </si>
  <si>
    <t>Dick</t>
  </si>
  <si>
    <t>dick@dickfleming.com</t>
  </si>
  <si>
    <t>Fohr</t>
  </si>
  <si>
    <t>Louis</t>
  </si>
  <si>
    <t>louisfohr@gmail.com</t>
  </si>
  <si>
    <t>Fylstra</t>
  </si>
  <si>
    <t>Daniel</t>
  </si>
  <si>
    <t>daniel@solver.com</t>
  </si>
  <si>
    <t>Gerber</t>
  </si>
  <si>
    <t>Mark</t>
  </si>
  <si>
    <t>mgerberx@comcast.net</t>
  </si>
  <si>
    <t>Hager</t>
  </si>
  <si>
    <t>stevehager@q.com</t>
  </si>
  <si>
    <t>Hall</t>
  </si>
  <si>
    <t>shelbydoc1000@gmail.com</t>
  </si>
  <si>
    <t>Halla</t>
  </si>
  <si>
    <t>sh345804@outlook.com</t>
  </si>
  <si>
    <t>Harvey</t>
  </si>
  <si>
    <t>Clive</t>
  </si>
  <si>
    <t>ceharvey@email.com</t>
  </si>
  <si>
    <t>Helget</t>
  </si>
  <si>
    <t>Thomas</t>
  </si>
  <si>
    <t>THelget@aol.com</t>
  </si>
  <si>
    <t>Henry</t>
  </si>
  <si>
    <t>Russell</t>
  </si>
  <si>
    <t>h.r6772@gmail.com</t>
  </si>
  <si>
    <t>Herrick</t>
  </si>
  <si>
    <t>Michael</t>
  </si>
  <si>
    <t>mherrick3000@gmail.com</t>
  </si>
  <si>
    <t>Heyd</t>
  </si>
  <si>
    <t>Bob</t>
  </si>
  <si>
    <t>bob.heyd@gmail.com</t>
  </si>
  <si>
    <t>Hill</t>
  </si>
  <si>
    <t>Ross</t>
  </si>
  <si>
    <t>ross@rosskhill.com</t>
  </si>
  <si>
    <t>Holstius</t>
  </si>
  <si>
    <t>holstius@comcast.net</t>
  </si>
  <si>
    <t>Howard</t>
  </si>
  <si>
    <t>Darrell</t>
  </si>
  <si>
    <t>dhoward19992009@gmail.com</t>
  </si>
  <si>
    <t>Hunziker</t>
  </si>
  <si>
    <t>Cal</t>
  </si>
  <si>
    <t>mastermarinerhun@gmail.com</t>
  </si>
  <si>
    <t>Jackson</t>
  </si>
  <si>
    <t>michaelkiethjackson@gmail.com</t>
  </si>
  <si>
    <t>Johnson</t>
  </si>
  <si>
    <t>Steven</t>
  </si>
  <si>
    <t>mailbox@localmarket.net</t>
  </si>
  <si>
    <t>brjohnsn.trade@gmail.com</t>
  </si>
  <si>
    <t>KOSTECKA</t>
  </si>
  <si>
    <t>JOE</t>
  </si>
  <si>
    <t>joekostecka@gmail.com</t>
  </si>
  <si>
    <t>Knecht</t>
  </si>
  <si>
    <t>Marty</t>
  </si>
  <si>
    <t>marty.knecht@gmail.com</t>
  </si>
  <si>
    <t>Kranitz</t>
  </si>
  <si>
    <t>Richard</t>
  </si>
  <si>
    <t>kranrich@msn.com</t>
  </si>
  <si>
    <t>Lambie</t>
  </si>
  <si>
    <t>Tim</t>
  </si>
  <si>
    <t>tlambie@outlook.com</t>
  </si>
  <si>
    <t>Lucas</t>
  </si>
  <si>
    <t>mar.lucas39@outlook.com</t>
  </si>
  <si>
    <t>Luck</t>
  </si>
  <si>
    <t>Larry</t>
  </si>
  <si>
    <t>ljstuff99@gmail.com</t>
  </si>
  <si>
    <t>Luerman</t>
  </si>
  <si>
    <t>sluerman@outlook.com</t>
  </si>
  <si>
    <t>Madugu</t>
  </si>
  <si>
    <t>Benjamin</t>
  </si>
  <si>
    <t>benmadugu@gmail.com</t>
  </si>
  <si>
    <t>Malbacho</t>
  </si>
  <si>
    <t>Gerhart</t>
  </si>
  <si>
    <t>aeja0815@gmail.com</t>
  </si>
  <si>
    <t>Manross</t>
  </si>
  <si>
    <t>Deac</t>
  </si>
  <si>
    <t>deacm@aol.com</t>
  </si>
  <si>
    <t>Marsteller</t>
  </si>
  <si>
    <t>main@ourseastar.com</t>
  </si>
  <si>
    <t>aduran@nirvsys.com</t>
  </si>
  <si>
    <t>McMahon</t>
  </si>
  <si>
    <t>Timothy</t>
  </si>
  <si>
    <t>timomcma@gmail.com</t>
  </si>
  <si>
    <t>Metzer</t>
  </si>
  <si>
    <t>Gary</t>
  </si>
  <si>
    <t>gmetzer@comcast.net</t>
  </si>
  <si>
    <t>Moore</t>
  </si>
  <si>
    <t>Scott</t>
  </si>
  <si>
    <t>limelightimages@yahoo.com</t>
  </si>
  <si>
    <t>Morozovskiy</t>
  </si>
  <si>
    <t>Bogdan</t>
  </si>
  <si>
    <t>badrussian@gmail.com</t>
  </si>
  <si>
    <t>Olson</t>
  </si>
  <si>
    <t>David</t>
  </si>
  <si>
    <t>trader5@comcast.net</t>
  </si>
  <si>
    <t>Owen</t>
  </si>
  <si>
    <t>Dan</t>
  </si>
  <si>
    <t>eagle3@reagan.com</t>
  </si>
  <si>
    <t>Patel</t>
  </si>
  <si>
    <t>Muhammad</t>
  </si>
  <si>
    <t>akfm4@yahoo.com</t>
  </si>
  <si>
    <t>Pickett</t>
  </si>
  <si>
    <t>Craig</t>
  </si>
  <si>
    <t>cpickett329@gmail.com</t>
  </si>
  <si>
    <t>Quail</t>
  </si>
  <si>
    <t>pquail@aol.com</t>
  </si>
  <si>
    <t>Quarless</t>
  </si>
  <si>
    <t>Ben</t>
  </si>
  <si>
    <t>quarless.b@gmail.com</t>
  </si>
  <si>
    <t>Quinn</t>
  </si>
  <si>
    <t>trader@quoddities.com</t>
  </si>
  <si>
    <t>Rains</t>
  </si>
  <si>
    <t>russell.rains@gmail.com</t>
  </si>
  <si>
    <t>Roncero</t>
  </si>
  <si>
    <t>Jose</t>
  </si>
  <si>
    <t>jaroncero@hotmail.com</t>
  </si>
  <si>
    <t>Rupp</t>
  </si>
  <si>
    <t>Greg</t>
  </si>
  <si>
    <t>RTSE6PK@gmail.com</t>
  </si>
  <si>
    <t>Saraiya</t>
  </si>
  <si>
    <t>Uday</t>
  </si>
  <si>
    <t>usaraiya@gmail.com</t>
  </si>
  <si>
    <t>Scafi</t>
  </si>
  <si>
    <t>Francesco</t>
  </si>
  <si>
    <t>francesco.scafi@tin.it</t>
  </si>
  <si>
    <t>Schaffer</t>
  </si>
  <si>
    <t>Sharon</t>
  </si>
  <si>
    <t>EventHorizon@pinnacle.blue</t>
  </si>
  <si>
    <t>Severance</t>
  </si>
  <si>
    <t>eric@soundpix.com</t>
  </si>
  <si>
    <t>Shaw</t>
  </si>
  <si>
    <t>whds41@gmail.com</t>
  </si>
  <si>
    <t>Smith</t>
  </si>
  <si>
    <t>David A</t>
  </si>
  <si>
    <t>smithdds@reallysmile.com</t>
  </si>
  <si>
    <t>Smoots</t>
  </si>
  <si>
    <t>lsmoots1@yahoo.com</t>
  </si>
  <si>
    <t>Taylor</t>
  </si>
  <si>
    <t>Peter</t>
  </si>
  <si>
    <t>taystaylor@outlook.com</t>
  </si>
  <si>
    <t>Templeton</t>
  </si>
  <si>
    <t>kanifalyn@verizon.net</t>
  </si>
  <si>
    <t>Tomsic</t>
  </si>
  <si>
    <t>Lewis</t>
  </si>
  <si>
    <t>lct8847@aol.com</t>
  </si>
  <si>
    <t>Trader</t>
  </si>
  <si>
    <t>Calvin</t>
  </si>
  <si>
    <t>hun_115@hotmail.com</t>
  </si>
  <si>
    <t>Turner</t>
  </si>
  <si>
    <t>John</t>
  </si>
  <si>
    <t>jturner279@bigpond.com</t>
  </si>
  <si>
    <t>Vega</t>
  </si>
  <si>
    <t>Juan</t>
  </si>
  <si>
    <t>juan.vega2@gmail.com</t>
  </si>
  <si>
    <t>Wade</t>
  </si>
  <si>
    <t>Rodney</t>
  </si>
  <si>
    <t>rodneywade@msn.com</t>
  </si>
  <si>
    <t>Walden</t>
  </si>
  <si>
    <t>paul.walden@gmail.com</t>
  </si>
  <si>
    <t>Watkins</t>
  </si>
  <si>
    <t>tgwatkins5@gmail.com</t>
  </si>
  <si>
    <t>Wilkins</t>
  </si>
  <si>
    <t>Mike</t>
  </si>
  <si>
    <t>rmike_wilkins@msn.com</t>
  </si>
  <si>
    <t>Wilsdon</t>
  </si>
  <si>
    <t>Ken</t>
  </si>
  <si>
    <t>kenwilsdon@gmail.com</t>
  </si>
  <si>
    <t>Wilson</t>
  </si>
  <si>
    <t>drwilson@televar.com</t>
  </si>
  <si>
    <t>Wold</t>
  </si>
  <si>
    <t>Nick</t>
  </si>
  <si>
    <t>bnwold@gmail.com</t>
  </si>
  <si>
    <t>Wolfraad</t>
  </si>
  <si>
    <t>john_wolfraad@hotmail.com</t>
  </si>
  <si>
    <t>freund</t>
  </si>
  <si>
    <t>terrol</t>
  </si>
  <si>
    <t>bigtf@centurytel.net</t>
  </si>
  <si>
    <t>huang</t>
  </si>
  <si>
    <t>yi hua</t>
  </si>
  <si>
    <t>huangyihua8@gmail.com</t>
  </si>
  <si>
    <t>lowe</t>
  </si>
  <si>
    <t>spencer</t>
  </si>
  <si>
    <t>spencemd@comcast.net</t>
  </si>
  <si>
    <t>rauk</t>
  </si>
  <si>
    <t>gary</t>
  </si>
  <si>
    <t>glrauk@hotmail.com</t>
  </si>
  <si>
    <t>tinnes</t>
  </si>
  <si>
    <t>craig</t>
  </si>
  <si>
    <t>cptinnes@yahoo.com</t>
  </si>
  <si>
    <t>van Giesen</t>
  </si>
  <si>
    <t>Roland</t>
  </si>
  <si>
    <t>roland@van-giesen.com</t>
  </si>
  <si>
    <t>Buhl</t>
  </si>
  <si>
    <t>Keith</t>
  </si>
  <si>
    <t>keithbuhl@gmail.com</t>
  </si>
  <si>
    <t>Cummings</t>
  </si>
  <si>
    <t>dsc@lowellcorp.com</t>
  </si>
  <si>
    <t>Davis</t>
  </si>
  <si>
    <t>Stuart</t>
  </si>
  <si>
    <t>studav@juno.com</t>
  </si>
  <si>
    <t>Ednie</t>
  </si>
  <si>
    <t>Brent</t>
  </si>
  <si>
    <t>drbednie@yahoo.com</t>
  </si>
  <si>
    <t>Finley</t>
  </si>
  <si>
    <t>Bill</t>
  </si>
  <si>
    <t>bill.finley@verizon.net</t>
  </si>
  <si>
    <t>Flach</t>
  </si>
  <si>
    <t>Juergen</t>
  </si>
  <si>
    <t>juergen.flach@gmx.net</t>
  </si>
  <si>
    <t>Fletcher</t>
  </si>
  <si>
    <t>Andrew</t>
  </si>
  <si>
    <t>afletcher@cpsgrp.com</t>
  </si>
  <si>
    <t>Goodstein</t>
  </si>
  <si>
    <t>synergyventuresllc@gmail.com</t>
  </si>
  <si>
    <t>Gordon</t>
  </si>
  <si>
    <t>flashgord@mchsi.com</t>
  </si>
  <si>
    <t>Groves</t>
  </si>
  <si>
    <t>Harry</t>
  </si>
  <si>
    <t>hgroves@roadrunner.com</t>
  </si>
  <si>
    <t>HORNE</t>
  </si>
  <si>
    <t>ROBERT</t>
  </si>
  <si>
    <t>roberthorne3@gmail.com</t>
  </si>
  <si>
    <t>Hanks</t>
  </si>
  <si>
    <t>gh1972@yahoo.com</t>
  </si>
  <si>
    <t>Harding</t>
  </si>
  <si>
    <t>James</t>
  </si>
  <si>
    <t>jimharding03@gmail.com</t>
  </si>
  <si>
    <t>Humphries</t>
  </si>
  <si>
    <t>Lawrence</t>
  </si>
  <si>
    <t>buddyhump1950@yahoo.com</t>
  </si>
  <si>
    <t>Tony</t>
  </si>
  <si>
    <t>jacksontony@comcast.net</t>
  </si>
  <si>
    <t>Jeary</t>
  </si>
  <si>
    <t>stephen.jeary@gmail.com</t>
  </si>
  <si>
    <t>Johannessen</t>
  </si>
  <si>
    <t>Johnny</t>
  </si>
  <si>
    <t>johnnybj@shaw.ca</t>
  </si>
  <si>
    <t>Kent</t>
  </si>
  <si>
    <t>Devin</t>
  </si>
  <si>
    <t>dkent@nirvsys.com</t>
  </si>
  <si>
    <t>Kerher</t>
  </si>
  <si>
    <t>Ronald</t>
  </si>
  <si>
    <t>rkerher@calton.com</t>
  </si>
  <si>
    <t>MARRIOTT</t>
  </si>
  <si>
    <t>JOHN</t>
  </si>
  <si>
    <t>lmarri4164@aol.com</t>
  </si>
  <si>
    <t>McNeill</t>
  </si>
  <si>
    <t>jamesemcneill@gmail.com</t>
  </si>
  <si>
    <t>NA</t>
  </si>
  <si>
    <t>daryljshort@hotmail.com</t>
  </si>
  <si>
    <t>Onstott</t>
  </si>
  <si>
    <t>greg.onstott@mac.com</t>
  </si>
  <si>
    <t>Parsons</t>
  </si>
  <si>
    <t>kparsons@worldonline.co.za</t>
  </si>
  <si>
    <t>Payne</t>
  </si>
  <si>
    <t>rpayne2@earthlink.net</t>
  </si>
  <si>
    <t>Prudlow</t>
  </si>
  <si>
    <t>Kevin</t>
  </si>
  <si>
    <t>kprudlow@wi.rr.com</t>
  </si>
  <si>
    <t>Rose</t>
  </si>
  <si>
    <t>gordon@activecert.com</t>
  </si>
  <si>
    <t>Rösener</t>
  </si>
  <si>
    <t>Bernd</t>
  </si>
  <si>
    <t>Technikprofi@web.de</t>
  </si>
  <si>
    <t>Scheel</t>
  </si>
  <si>
    <t>Christian</t>
  </si>
  <si>
    <t>christian@familjenscheel.se</t>
  </si>
  <si>
    <t>Shortland</t>
  </si>
  <si>
    <t>j_shortland@hotmail.com</t>
  </si>
  <si>
    <t>Sikora</t>
  </si>
  <si>
    <t>sikora-arch@charter.ent</t>
  </si>
  <si>
    <t>Soto</t>
  </si>
  <si>
    <t>Ric</t>
  </si>
  <si>
    <t>tennismcric@yahoo.com</t>
  </si>
  <si>
    <t>Stanley</t>
  </si>
  <si>
    <t>mike@stanley.com</t>
  </si>
  <si>
    <t>Suarez</t>
  </si>
  <si>
    <t>Guillermo</t>
  </si>
  <si>
    <t>bgsuarezb@gmail.com</t>
  </si>
  <si>
    <t>hamid</t>
  </si>
  <si>
    <t>zumran</t>
  </si>
  <si>
    <t>zumran@gmail.com</t>
  </si>
  <si>
    <t>marks</t>
  </si>
  <si>
    <t>michael</t>
  </si>
  <si>
    <t>michaelmarks@me.com</t>
  </si>
  <si>
    <t>titus</t>
  </si>
  <si>
    <t>jame</t>
  </si>
  <si>
    <t>jamestitus@hotmail.com</t>
  </si>
  <si>
    <t>tully</t>
  </si>
  <si>
    <t>dave</t>
  </si>
  <si>
    <t>dmtul@aol.com</t>
  </si>
  <si>
    <t>mark.holstius@gmail.com</t>
  </si>
  <si>
    <t>scottm@nirvsys.com</t>
  </si>
  <si>
    <t>rolson@nirvsys.com</t>
  </si>
  <si>
    <t>cataloochie@verizon.net</t>
  </si>
  <si>
    <t>dgturnerr@yahoo.com</t>
  </si>
  <si>
    <t>hjtonn@yahoo.com</t>
  </si>
  <si>
    <t>drskw2@aol.com</t>
  </si>
  <si>
    <t>rbnhp4@aol.com</t>
  </si>
  <si>
    <t>lyvewyer@aol.com</t>
  </si>
  <si>
    <t>jmaulhardt@aol.com</t>
  </si>
  <si>
    <t>jmarri4164@aol.com</t>
  </si>
  <si>
    <t>ebennos101@aol.com</t>
  </si>
  <si>
    <t>saikrsna99@yahoo.com.au</t>
  </si>
  <si>
    <t>tommy99611@aol.com</t>
  </si>
  <si>
    <t>edward_kern@yahoo.com</t>
  </si>
  <si>
    <t>fknauke@yahoo.com</t>
  </si>
  <si>
    <t>maxeel99@yahoo.com</t>
  </si>
  <si>
    <t>jbarlo@aol.com</t>
  </si>
  <si>
    <t>rpathus@yahoo.com</t>
  </si>
  <si>
    <t>w_ake@yahoo.com</t>
  </si>
  <si>
    <t>hcpattison@aol.com</t>
  </si>
  <si>
    <t>cajan46@verizon.net</t>
  </si>
  <si>
    <t>mazizad@yahoo.com</t>
  </si>
  <si>
    <t>skipspell@aol.com</t>
  </si>
  <si>
    <t>gmw876@aol.com</t>
  </si>
  <si>
    <t>olgoodsuccess@verizon.net</t>
  </si>
  <si>
    <t>ltgane@yahoo.com</t>
  </si>
  <si>
    <t>mots48@yahoo.com</t>
  </si>
  <si>
    <t>jlupo77187@aol.com</t>
  </si>
  <si>
    <t>peter_zhuang@yahoo.com</t>
  </si>
  <si>
    <t>jsrmd2000@yahoo.com</t>
  </si>
  <si>
    <t>moosemans@aol.com</t>
  </si>
  <si>
    <t>stephen5sj@aol.com</t>
  </si>
  <si>
    <t>birchfieldazfm@yahoo.com</t>
  </si>
  <si>
    <t>sclemmons1@aol.com</t>
  </si>
  <si>
    <t>chrismlva@yahoo.com</t>
  </si>
  <si>
    <t>robert_patti@yahoo.com</t>
  </si>
  <si>
    <t>marcuscg@yahoo.com</t>
  </si>
  <si>
    <t>charlesvbenton@aol.com</t>
  </si>
  <si>
    <t>tsai_shuming@yahoo.com</t>
  </si>
  <si>
    <t>rmeacomes@aol.com</t>
  </si>
  <si>
    <t>srdrengson@yahoo.com</t>
  </si>
  <si>
    <t>karenkalaway@yahoo.co.uk</t>
  </si>
  <si>
    <t>ghbarber1@gmail.com</t>
  </si>
  <si>
    <t>daniel.t.edmd@live.com</t>
  </si>
  <si>
    <t>stan@oncallcentre.com</t>
  </si>
  <si>
    <t>rrlechev@gmail.com</t>
  </si>
  <si>
    <t>gordon.mestern@gmail.com</t>
  </si>
  <si>
    <t>racerjim944@gmail.com</t>
  </si>
  <si>
    <t>larryj@outlook.com</t>
  </si>
  <si>
    <t>kevin@yourlandoctor.com</t>
  </si>
  <si>
    <t>davryn@q.com</t>
  </si>
  <si>
    <t>dfganey@comcast.net</t>
  </si>
  <si>
    <t>jaymcg97@gmail.com</t>
  </si>
  <si>
    <t>dennjomy@optusnet.com.au</t>
  </si>
  <si>
    <t>carley@mail.com</t>
  </si>
  <si>
    <t>evanstgermain1@gmail.com</t>
  </si>
  <si>
    <t>shill0@rogers.com</t>
  </si>
  <si>
    <t>lberkwits@gmail.com</t>
  </si>
  <si>
    <t>david_mcknight@dmckinc.com</t>
  </si>
  <si>
    <t>steve@biomedx.com</t>
  </si>
  <si>
    <t>twtwiford@gmail.com</t>
  </si>
  <si>
    <t>1trader4life@gmail.com</t>
  </si>
  <si>
    <t>gabryantjr@gmail.com</t>
  </si>
  <si>
    <t>donoseroff@gmail.com</t>
  </si>
  <si>
    <t>edwlocke@gmail.com</t>
  </si>
  <si>
    <t>studio@hardynet.com</t>
  </si>
  <si>
    <t>s8sworthnu@gmail.com</t>
  </si>
  <si>
    <t>fjc12603@msn.com</t>
  </si>
  <si>
    <t>rob.koenig@sbcglobal.net</t>
  </si>
  <si>
    <t>deborahanichols1956@gmail.com</t>
  </si>
  <si>
    <t>rmcan@cox.net</t>
  </si>
  <si>
    <t>bucz1@outlook.co.nz</t>
  </si>
  <si>
    <t>tomronk@gmail.com</t>
  </si>
  <si>
    <t>stevep01@me.com</t>
  </si>
  <si>
    <t>jswat45@gmail.com</t>
  </si>
  <si>
    <t>omnitrader100@gmail.com</t>
  </si>
  <si>
    <t>gurgur5758@gmail.com</t>
  </si>
  <si>
    <t>ebrick@killarneygrp.com</t>
  </si>
  <si>
    <t>doug@echo.com</t>
  </si>
  <si>
    <t>pyk1@live.com</t>
  </si>
  <si>
    <t>duane6581@gmail.com</t>
  </si>
  <si>
    <t>bills.siegling@gmail.com</t>
  </si>
  <si>
    <t>allan@vasenius.org</t>
  </si>
  <si>
    <t>alistair@kmatech.com</t>
  </si>
  <si>
    <t>jimeeaster@gmail.com</t>
  </si>
  <si>
    <t>rjfarmer1939@gmail.com</t>
  </si>
  <si>
    <t>shcook@optonline.net</t>
  </si>
  <si>
    <t>jej1911@gmail.com</t>
  </si>
  <si>
    <t>charlesbiggs@me.com</t>
  </si>
  <si>
    <t>shmooo@comcast.net</t>
  </si>
  <si>
    <t>altomanlinson@hotmail.com</t>
  </si>
  <si>
    <t>sergeblain@gmail.com</t>
  </si>
  <si>
    <t>hawkeye78299@gmail.com</t>
  </si>
  <si>
    <t>burtbrown@mindspring.com</t>
  </si>
  <si>
    <t>rodneyefuller57@gmail.com</t>
  </si>
  <si>
    <t>heginvesting@gmail.com</t>
  </si>
  <si>
    <t>jamescbean@me.com</t>
  </si>
  <si>
    <t>mkilarski@me.com</t>
  </si>
  <si>
    <t>pmatt@fastwebnet.it</t>
  </si>
  <si>
    <t>montana.tom@gmail.com</t>
  </si>
  <si>
    <t>rogerboye@hotmail.com</t>
  </si>
  <si>
    <t>bernieboy@sbcglobal.net</t>
  </si>
  <si>
    <t>clbien@bigpond.com</t>
  </si>
  <si>
    <t>browngregory53@gmail.com</t>
  </si>
  <si>
    <t>kcam@excite.com</t>
  </si>
  <si>
    <t>ben.brannen@gmail.com</t>
  </si>
  <si>
    <t>jmishlove@alloutperform.com</t>
  </si>
  <si>
    <t>wdh2@bigpond.net.au</t>
  </si>
  <si>
    <t>pdalbroi@ozemail.com.au</t>
  </si>
  <si>
    <t>jd@balanced-invest.com</t>
  </si>
  <si>
    <t>tinysteve@comcast.net</t>
  </si>
  <si>
    <t>paul@qpsokc.com</t>
  </si>
  <si>
    <t>alsolberg@sbcglobal.net</t>
  </si>
  <si>
    <t>jimabischoff@gmail.com</t>
  </si>
  <si>
    <t>support@howardjmoore.com</t>
  </si>
  <si>
    <t>pjansenpe@gmail.com</t>
  </si>
  <si>
    <t>jchen500@mac.com</t>
  </si>
  <si>
    <t>hgetson@capitalogix.com</t>
  </si>
  <si>
    <t>ka.pburden@gmail.com</t>
  </si>
  <si>
    <t>dtheflin@gmail.com</t>
  </si>
  <si>
    <t>pookah@resourceful.com</t>
  </si>
  <si>
    <t>bjmtigers@gmail.com</t>
  </si>
  <si>
    <t>shopper@paragoncm.com</t>
  </si>
  <si>
    <t>pmstocks@pmax.net</t>
  </si>
  <si>
    <t>robert_sanderford@msn.com</t>
  </si>
  <si>
    <t>eric@sikora-architecture.com</t>
  </si>
  <si>
    <t>gefoss3@comcast.net</t>
  </si>
  <si>
    <t>bkosoris@gmail.com</t>
  </si>
  <si>
    <t>seversonp007@gmail.com</t>
  </si>
  <si>
    <t>dbproject@comcast.net</t>
  </si>
  <si>
    <t>edwolfrom@everestkc.net</t>
  </si>
  <si>
    <t>john.moore2@bhge.com</t>
  </si>
  <si>
    <t>rssfutures@gmail.com</t>
  </si>
  <si>
    <t>dnkyoung@gmail.com</t>
  </si>
  <si>
    <t>aramus@bellsouth.net</t>
  </si>
  <si>
    <t>jimdean@tradetight.org</t>
  </si>
  <si>
    <t>acquisto@kyf.biglobe.ne.jp</t>
  </si>
  <si>
    <t>tfvalentine1956@gmail.com</t>
  </si>
  <si>
    <t>dsmith1@stny.rr.com</t>
  </si>
  <si>
    <t>david@lichfamily.com</t>
  </si>
  <si>
    <t>andy_fenton@hotmail.com</t>
  </si>
  <si>
    <t>pdes1@rcn.com</t>
  </si>
  <si>
    <t>rigeneva@comcast.net</t>
  </si>
  <si>
    <t>sfox4040@gmail.com</t>
  </si>
  <si>
    <t>mjenkins@callagenix.com</t>
  </si>
  <si>
    <t>jrlepley@hotmail.com</t>
  </si>
  <si>
    <t>cliffordbegnaud@gmail.com</t>
  </si>
  <si>
    <t>technikprofi@web.de</t>
  </si>
  <si>
    <t>ccn@curtisone.com</t>
  </si>
  <si>
    <t>tsuffern@hotmail.com</t>
  </si>
  <si>
    <t>sambo_jackson@msn.com</t>
  </si>
  <si>
    <t>timothy.harben@gmail.com</t>
  </si>
  <si>
    <t>kbjvii@gmail.com</t>
  </si>
  <si>
    <t>rking@cdlac.com</t>
  </si>
  <si>
    <t>jjarimura@earthlink.net</t>
  </si>
  <si>
    <t>danapple@appleandassociates.com</t>
  </si>
  <si>
    <t>hccalvin@gmail.com</t>
  </si>
  <si>
    <t>pasw1@ix.netcom.com</t>
  </si>
  <si>
    <t>matt@jamnort.com</t>
  </si>
  <si>
    <t>allygauld@gmail.com</t>
  </si>
  <si>
    <t>joey95418@gmail.com</t>
  </si>
  <si>
    <t>epike33@suddenlink.net</t>
  </si>
  <si>
    <t>carlosalantigua@hotmail.com</t>
  </si>
  <si>
    <t>michaelmarks@corporatedoctor.com.au</t>
  </si>
  <si>
    <t>jimbaber@comcast.net</t>
  </si>
  <si>
    <t>jack.barnhart2@gmail.com</t>
  </si>
  <si>
    <t>ckasper10@gmail.com</t>
  </si>
  <si>
    <t>legendpbe62@sbcglobal.net</t>
  </si>
  <si>
    <t>freelandbl@hotmail.com</t>
  </si>
  <si>
    <t>albert@equityinmotion.io</t>
  </si>
  <si>
    <t>phil@deane.com</t>
  </si>
  <si>
    <t>fe@zoominternet.net</t>
  </si>
  <si>
    <t>ketmb37@live.com</t>
  </si>
  <si>
    <t>mark.r.sauer@gmail.com</t>
  </si>
  <si>
    <t>h_d_lauder@hotmail.com</t>
  </si>
  <si>
    <t>learnhowitrade@gmail.com</t>
  </si>
  <si>
    <t>prashantmohan@optusnet.com.au</t>
  </si>
  <si>
    <t>lee.simonks@gmail.com</t>
  </si>
  <si>
    <t>rweiss14@gmail.com</t>
  </si>
  <si>
    <t>digitalho@gmail.com</t>
  </si>
  <si>
    <t>jaywarfield@gmail.com</t>
  </si>
  <si>
    <t>jeff.martin6@me.com</t>
  </si>
  <si>
    <t>elaine.gibbs@comcast.net</t>
  </si>
  <si>
    <t>rllynch@hotmail.com</t>
  </si>
  <si>
    <t>ianfox02@gmail.com</t>
  </si>
  <si>
    <t>737paul@gmail.com</t>
  </si>
  <si>
    <t>ra@angelucci.net</t>
  </si>
  <si>
    <t>wsustr@sbcglobal.net</t>
  </si>
  <si>
    <t>ken.fried@icloud.com</t>
  </si>
  <si>
    <t>waltz841@gmail.com</t>
  </si>
  <si>
    <t>support@nirvsys.com</t>
  </si>
  <si>
    <t>Attendee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</si>
</sst>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sz val="11"/>
      <name val="Arial Unicode MS"/>
    </font>
    <font>
      <b/>
      <sz val="11"/>
      <name val="Arial Unicode MS"/>
    </font>
    <font>
      <b/>
      <sz val="16"/>
      <color rgb="FF0066CC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</cellXfs>
  <cellStyles count="1">
    <cellStyle name="Normal" xfId="0" builtinId="0"/>
  </cellStyles>
  <dxfs count="4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0"/>
  <sheetViews>
    <sheetView tabSelected="1" topLeftCell="A7" workbookViewId="0">
      <selection activeCell="G7" sqref="G7"/>
    </sheetView>
  </sheetViews>
  <sheetFormatPr defaultRowHeight="15"/>
  <cols>
    <col min="1" max="2" width="25" customWidth="1"/>
    <col min="3" max="3" width="19" customWidth="1"/>
    <col min="4" max="4" width="14" customWidth="1"/>
    <col min="5" max="5" width="31" customWidth="1"/>
  </cols>
  <sheetData>
    <row r="1" spans="1:8" ht="40.5">
      <c r="A1" s="3" t="s">
        <v>0</v>
      </c>
      <c r="B1" s="3" t="s">
        <v>1</v>
      </c>
    </row>
    <row r="2" spans="1:8">
      <c r="A2" s="1" t="s">
        <v>2</v>
      </c>
    </row>
    <row r="3" spans="1:8" ht="29.25">
      <c r="A3" s="1" t="s">
        <v>3</v>
      </c>
    </row>
    <row r="4" spans="1:8" ht="30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</row>
    <row r="5" spans="1:8" ht="29.25">
      <c r="A5" s="1" t="s">
        <v>9</v>
      </c>
      <c r="B5" s="1" t="s">
        <v>10</v>
      </c>
      <c r="C5" s="1" t="s">
        <v>11</v>
      </c>
      <c r="D5" s="1">
        <v>134</v>
      </c>
      <c r="E5" s="1">
        <v>96</v>
      </c>
    </row>
    <row r="7" spans="1:8" ht="40.5">
      <c r="A7" s="3" t="s">
        <v>12</v>
      </c>
      <c r="E7" t="s">
        <v>575</v>
      </c>
    </row>
    <row r="8" spans="1:8">
      <c r="A8" s="2" t="s">
        <v>13</v>
      </c>
      <c r="B8" s="2" t="s">
        <v>14</v>
      </c>
      <c r="C8" s="2" t="s">
        <v>15</v>
      </c>
      <c r="D8" s="2" t="s">
        <v>16</v>
      </c>
      <c r="E8" s="2" t="s">
        <v>17</v>
      </c>
      <c r="H8" t="s">
        <v>386</v>
      </c>
    </row>
    <row r="9" spans="1:8">
      <c r="A9" s="1" t="s">
        <v>18</v>
      </c>
      <c r="B9" s="1">
        <v>37</v>
      </c>
      <c r="C9" s="1" t="s">
        <v>43</v>
      </c>
      <c r="D9" s="1" t="s">
        <v>44</v>
      </c>
      <c r="E9" s="1" t="s">
        <v>45</v>
      </c>
      <c r="H9" t="s">
        <v>168</v>
      </c>
    </row>
    <row r="10" spans="1:8">
      <c r="A10" s="1" t="s">
        <v>18</v>
      </c>
      <c r="B10" s="1">
        <v>50</v>
      </c>
      <c r="C10" s="1" t="s">
        <v>46</v>
      </c>
      <c r="D10" s="1" t="s">
        <v>47</v>
      </c>
      <c r="E10" s="1" t="s">
        <v>48</v>
      </c>
      <c r="H10" t="s">
        <v>387</v>
      </c>
    </row>
    <row r="11" spans="1:8">
      <c r="A11" s="1" t="s">
        <v>18</v>
      </c>
      <c r="B11" s="1">
        <v>86</v>
      </c>
      <c r="C11" s="1" t="s">
        <v>55</v>
      </c>
      <c r="D11" s="1" t="s">
        <v>56</v>
      </c>
      <c r="E11" s="1" t="s">
        <v>57</v>
      </c>
      <c r="H11" t="s">
        <v>388</v>
      </c>
    </row>
    <row r="12" spans="1:8">
      <c r="A12" s="1" t="s">
        <v>18</v>
      </c>
      <c r="B12" s="1">
        <v>92</v>
      </c>
      <c r="C12" s="1" t="s">
        <v>82</v>
      </c>
      <c r="D12" s="1" t="s">
        <v>83</v>
      </c>
      <c r="E12" s="1" t="s">
        <v>84</v>
      </c>
      <c r="H12" t="s">
        <v>389</v>
      </c>
    </row>
    <row r="13" spans="1:8">
      <c r="A13" s="1" t="s">
        <v>18</v>
      </c>
      <c r="B13" s="1">
        <v>98</v>
      </c>
      <c r="C13" s="1" t="s">
        <v>94</v>
      </c>
      <c r="D13" s="1" t="s">
        <v>95</v>
      </c>
      <c r="E13" s="1" t="s">
        <v>96</v>
      </c>
      <c r="H13" t="s">
        <v>84</v>
      </c>
    </row>
    <row r="14" spans="1:8">
      <c r="A14" s="1" t="s">
        <v>18</v>
      </c>
      <c r="B14" s="1">
        <v>44</v>
      </c>
      <c r="C14" s="1" t="s">
        <v>166</v>
      </c>
      <c r="D14" s="1" t="s">
        <v>167</v>
      </c>
      <c r="E14" s="1" t="s">
        <v>168</v>
      </c>
      <c r="H14" t="s">
        <v>382</v>
      </c>
    </row>
    <row r="15" spans="1:8">
      <c r="A15" s="1" t="s">
        <v>18</v>
      </c>
      <c r="B15" s="1">
        <v>64</v>
      </c>
      <c r="C15" s="1" t="s">
        <v>175</v>
      </c>
      <c r="D15" s="1" t="s">
        <v>176</v>
      </c>
      <c r="E15" s="1" t="s">
        <v>177</v>
      </c>
      <c r="H15" t="s">
        <v>390</v>
      </c>
    </row>
    <row r="16" spans="1:8">
      <c r="A16" s="1" t="s">
        <v>18</v>
      </c>
      <c r="B16" s="1">
        <v>48</v>
      </c>
      <c r="C16" s="1" t="s">
        <v>187</v>
      </c>
      <c r="D16" s="1" t="s">
        <v>188</v>
      </c>
      <c r="E16" s="1" t="s">
        <v>189</v>
      </c>
      <c r="H16" t="s">
        <v>391</v>
      </c>
    </row>
    <row r="17" spans="1:8">
      <c r="A17" s="1" t="s">
        <v>18</v>
      </c>
      <c r="B17" s="1">
        <v>98</v>
      </c>
      <c r="C17" s="1" t="s">
        <v>190</v>
      </c>
      <c r="D17" s="1" t="s">
        <v>191</v>
      </c>
      <c r="E17" s="1" t="s">
        <v>192</v>
      </c>
      <c r="H17" t="s">
        <v>392</v>
      </c>
    </row>
    <row r="18" spans="1:8">
      <c r="A18" s="1" t="s">
        <v>18</v>
      </c>
      <c r="B18" s="1">
        <v>65</v>
      </c>
      <c r="C18" s="1" t="s">
        <v>203</v>
      </c>
      <c r="D18" s="1" t="s">
        <v>116</v>
      </c>
      <c r="E18" s="1" t="s">
        <v>204</v>
      </c>
      <c r="H18" t="s">
        <v>393</v>
      </c>
    </row>
    <row r="19" spans="1:8">
      <c r="A19" s="1" t="s">
        <v>18</v>
      </c>
      <c r="B19" s="1">
        <v>98</v>
      </c>
      <c r="C19" s="1" t="s">
        <v>205</v>
      </c>
      <c r="D19" s="1" t="s">
        <v>206</v>
      </c>
      <c r="E19" s="1" t="s">
        <v>207</v>
      </c>
      <c r="H19" t="s">
        <v>394</v>
      </c>
    </row>
    <row r="20" spans="1:8">
      <c r="A20" s="1" t="s">
        <v>18</v>
      </c>
      <c r="B20" s="1">
        <v>77</v>
      </c>
      <c r="C20" s="1" t="s">
        <v>214</v>
      </c>
      <c r="D20" s="1" t="s">
        <v>215</v>
      </c>
      <c r="E20" s="1" t="s">
        <v>216</v>
      </c>
      <c r="H20" t="s">
        <v>395</v>
      </c>
    </row>
    <row r="21" spans="1:8">
      <c r="A21" s="1" t="s">
        <v>18</v>
      </c>
      <c r="B21" s="1">
        <v>51</v>
      </c>
      <c r="C21" s="1" t="s">
        <v>220</v>
      </c>
      <c r="D21" s="1" t="s">
        <v>64</v>
      </c>
      <c r="E21" s="1" t="s">
        <v>221</v>
      </c>
      <c r="H21" t="s">
        <v>396</v>
      </c>
    </row>
    <row r="22" spans="1:8">
      <c r="A22" s="1" t="s">
        <v>18</v>
      </c>
      <c r="B22" s="1">
        <v>40</v>
      </c>
      <c r="C22" s="1" t="s">
        <v>222</v>
      </c>
      <c r="D22" s="1" t="s">
        <v>70</v>
      </c>
      <c r="E22" s="1" t="s">
        <v>223</v>
      </c>
      <c r="H22" t="s">
        <v>321</v>
      </c>
    </row>
    <row r="23" spans="1:8">
      <c r="A23" s="1" t="s">
        <v>18</v>
      </c>
      <c r="B23" s="1">
        <v>95</v>
      </c>
      <c r="C23" s="1" t="s">
        <v>224</v>
      </c>
      <c r="D23" s="1" t="s">
        <v>225</v>
      </c>
      <c r="E23" s="1" t="s">
        <v>226</v>
      </c>
      <c r="H23" t="s">
        <v>397</v>
      </c>
    </row>
    <row r="24" spans="1:8">
      <c r="A24" s="1" t="s">
        <v>18</v>
      </c>
      <c r="B24" s="1">
        <v>56</v>
      </c>
      <c r="C24" s="1" t="s">
        <v>253</v>
      </c>
      <c r="D24" s="1" t="s">
        <v>254</v>
      </c>
      <c r="E24" s="1" t="s">
        <v>255</v>
      </c>
      <c r="H24" t="s">
        <v>398</v>
      </c>
    </row>
    <row r="25" spans="1:8">
      <c r="A25" s="1" t="s">
        <v>18</v>
      </c>
      <c r="B25" s="1">
        <v>100</v>
      </c>
      <c r="C25" s="1" t="s">
        <v>256</v>
      </c>
      <c r="D25" s="1" t="s">
        <v>257</v>
      </c>
      <c r="E25" s="1" t="s">
        <v>258</v>
      </c>
      <c r="H25" t="s">
        <v>399</v>
      </c>
    </row>
    <row r="26" spans="1:8">
      <c r="A26" s="1" t="s">
        <v>22</v>
      </c>
      <c r="B26" s="1">
        <v>0</v>
      </c>
      <c r="C26" s="1" t="s">
        <v>301</v>
      </c>
      <c r="D26" s="1" t="s">
        <v>302</v>
      </c>
      <c r="E26" s="1" t="s">
        <v>303</v>
      </c>
      <c r="H26" t="s">
        <v>400</v>
      </c>
    </row>
    <row r="27" spans="1:8">
      <c r="A27" s="1" t="s">
        <v>22</v>
      </c>
      <c r="B27" s="1">
        <v>0</v>
      </c>
      <c r="C27" s="1" t="s">
        <v>304</v>
      </c>
      <c r="D27" s="1" t="s">
        <v>101</v>
      </c>
      <c r="E27" s="1" t="s">
        <v>305</v>
      </c>
      <c r="H27" t="s">
        <v>401</v>
      </c>
    </row>
    <row r="28" spans="1:8">
      <c r="A28" s="1" t="s">
        <v>22</v>
      </c>
      <c r="B28" s="1">
        <v>0</v>
      </c>
      <c r="C28" s="1" t="s">
        <v>306</v>
      </c>
      <c r="D28" s="1" t="s">
        <v>185</v>
      </c>
      <c r="E28" s="1" t="s">
        <v>307</v>
      </c>
      <c r="H28" t="s">
        <v>402</v>
      </c>
    </row>
    <row r="29" spans="1:8">
      <c r="A29" s="1" t="s">
        <v>22</v>
      </c>
      <c r="B29" s="1">
        <v>0</v>
      </c>
      <c r="C29" s="1" t="s">
        <v>319</v>
      </c>
      <c r="D29" s="1" t="s">
        <v>320</v>
      </c>
      <c r="E29" s="1" t="s">
        <v>321</v>
      </c>
      <c r="H29" t="s">
        <v>403</v>
      </c>
    </row>
    <row r="30" spans="1:8">
      <c r="A30" s="1" t="s">
        <v>22</v>
      </c>
      <c r="B30" s="1">
        <v>0</v>
      </c>
      <c r="C30" s="1" t="s">
        <v>326</v>
      </c>
      <c r="D30" s="1" t="s">
        <v>327</v>
      </c>
      <c r="E30" s="1" t="s">
        <v>328</v>
      </c>
      <c r="H30" t="s">
        <v>404</v>
      </c>
    </row>
    <row r="31" spans="1:8">
      <c r="A31" s="1" t="s">
        <v>22</v>
      </c>
      <c r="B31" s="1">
        <v>0</v>
      </c>
      <c r="C31" s="1" t="s">
        <v>332</v>
      </c>
      <c r="D31" s="1" t="s">
        <v>333</v>
      </c>
      <c r="E31" s="1" t="s">
        <v>334</v>
      </c>
      <c r="H31" t="s">
        <v>405</v>
      </c>
    </row>
    <row r="32" spans="1:8">
      <c r="A32" s="1" t="s">
        <v>22</v>
      </c>
      <c r="B32" s="1">
        <v>0</v>
      </c>
      <c r="C32" s="1" t="s">
        <v>340</v>
      </c>
      <c r="D32" s="1" t="s">
        <v>237</v>
      </c>
      <c r="E32" s="1" t="s">
        <v>341</v>
      </c>
      <c r="H32" t="s">
        <v>406</v>
      </c>
    </row>
    <row r="33" spans="1:8">
      <c r="A33" s="1" t="s">
        <v>22</v>
      </c>
      <c r="B33" s="1">
        <v>0</v>
      </c>
      <c r="C33" s="1" t="s">
        <v>348</v>
      </c>
      <c r="D33" s="1" t="s">
        <v>349</v>
      </c>
      <c r="E33" s="1" t="s">
        <v>350</v>
      </c>
      <c r="H33" t="s">
        <v>407</v>
      </c>
    </row>
    <row r="34" spans="1:8">
      <c r="A34" s="1" t="s">
        <v>22</v>
      </c>
      <c r="B34" s="1">
        <v>0</v>
      </c>
      <c r="C34" s="1" t="s">
        <v>351</v>
      </c>
      <c r="D34" s="1" t="s">
        <v>306</v>
      </c>
      <c r="E34" s="1" t="s">
        <v>352</v>
      </c>
      <c r="H34" t="s">
        <v>408</v>
      </c>
    </row>
    <row r="35" spans="1:8">
      <c r="A35" s="1" t="s">
        <v>22</v>
      </c>
      <c r="B35" s="1">
        <v>0</v>
      </c>
      <c r="C35" s="1" t="s">
        <v>353</v>
      </c>
      <c r="D35" s="1" t="s">
        <v>354</v>
      </c>
      <c r="E35" s="1" t="s">
        <v>355</v>
      </c>
      <c r="H35" t="s">
        <v>409</v>
      </c>
    </row>
    <row r="36" spans="1:8">
      <c r="A36" s="1" t="s">
        <v>22</v>
      </c>
      <c r="B36" s="1">
        <v>0</v>
      </c>
      <c r="C36" s="1" t="s">
        <v>380</v>
      </c>
      <c r="D36" s="1" t="s">
        <v>381</v>
      </c>
      <c r="E36" s="1" t="s">
        <v>382</v>
      </c>
      <c r="H36" t="s">
        <v>410</v>
      </c>
    </row>
    <row r="37" spans="1:8">
      <c r="A37" s="1" t="s">
        <v>18</v>
      </c>
      <c r="B37" s="1">
        <v>97</v>
      </c>
      <c r="C37" s="1" t="s">
        <v>19</v>
      </c>
      <c r="D37" s="1" t="s">
        <v>20</v>
      </c>
      <c r="E37" s="1" t="s">
        <v>21</v>
      </c>
      <c r="H37" t="s">
        <v>411</v>
      </c>
    </row>
    <row r="38" spans="1:8">
      <c r="A38" s="1" t="s">
        <v>18</v>
      </c>
      <c r="B38" s="1">
        <v>96</v>
      </c>
      <c r="C38" s="1" t="s">
        <v>23</v>
      </c>
      <c r="D38" s="1" t="s">
        <v>24</v>
      </c>
      <c r="E38" s="1" t="s">
        <v>25</v>
      </c>
      <c r="H38" t="s">
        <v>412</v>
      </c>
    </row>
    <row r="39" spans="1:8">
      <c r="A39" s="1" t="s">
        <v>18</v>
      </c>
      <c r="B39" s="1">
        <v>47</v>
      </c>
      <c r="C39" s="1" t="s">
        <v>26</v>
      </c>
      <c r="D39" s="1" t="s">
        <v>27</v>
      </c>
      <c r="E39" s="1" t="s">
        <v>28</v>
      </c>
      <c r="H39" t="s">
        <v>413</v>
      </c>
    </row>
    <row r="40" spans="1:8">
      <c r="A40" s="1" t="s">
        <v>18</v>
      </c>
      <c r="B40" s="1">
        <v>66</v>
      </c>
      <c r="C40" s="1" t="s">
        <v>29</v>
      </c>
      <c r="D40" s="1" t="s">
        <v>30</v>
      </c>
      <c r="E40" s="1" t="s">
        <v>31</v>
      </c>
      <c r="H40" t="s">
        <v>414</v>
      </c>
    </row>
    <row r="41" spans="1:8">
      <c r="A41" s="1" t="s">
        <v>18</v>
      </c>
      <c r="B41" s="1">
        <v>41</v>
      </c>
      <c r="C41" s="1" t="s">
        <v>32</v>
      </c>
      <c r="D41" s="1" t="s">
        <v>33</v>
      </c>
      <c r="E41" s="1" t="s">
        <v>34</v>
      </c>
      <c r="H41" t="s">
        <v>415</v>
      </c>
    </row>
    <row r="42" spans="1:8">
      <c r="A42" s="1" t="s">
        <v>18</v>
      </c>
      <c r="B42" s="1">
        <v>90</v>
      </c>
      <c r="C42" s="1" t="s">
        <v>32</v>
      </c>
      <c r="D42" s="1" t="s">
        <v>35</v>
      </c>
      <c r="E42" s="1" t="s">
        <v>36</v>
      </c>
      <c r="H42" t="s">
        <v>416</v>
      </c>
    </row>
    <row r="43" spans="1:8">
      <c r="A43" s="1" t="s">
        <v>18</v>
      </c>
      <c r="B43" s="1">
        <v>42</v>
      </c>
      <c r="C43" s="1" t="s">
        <v>37</v>
      </c>
      <c r="D43" s="1" t="s">
        <v>38</v>
      </c>
      <c r="E43" s="1" t="s">
        <v>39</v>
      </c>
      <c r="H43" t="s">
        <v>417</v>
      </c>
    </row>
    <row r="44" spans="1:8">
      <c r="A44" s="1" t="s">
        <v>18</v>
      </c>
      <c r="B44" s="1">
        <v>37</v>
      </c>
      <c r="C44" s="1" t="s">
        <v>40</v>
      </c>
      <c r="D44" s="1" t="s">
        <v>41</v>
      </c>
      <c r="E44" s="1" t="s">
        <v>42</v>
      </c>
      <c r="H44" t="s">
        <v>418</v>
      </c>
    </row>
    <row r="45" spans="1:8">
      <c r="A45" s="1" t="s">
        <v>18</v>
      </c>
      <c r="B45" s="1">
        <v>96</v>
      </c>
      <c r="C45" s="1" t="s">
        <v>49</v>
      </c>
      <c r="D45" s="1" t="s">
        <v>50</v>
      </c>
      <c r="E45" s="1" t="s">
        <v>51</v>
      </c>
      <c r="H45" t="s">
        <v>419</v>
      </c>
    </row>
    <row r="46" spans="1:8">
      <c r="A46" s="1" t="s">
        <v>18</v>
      </c>
      <c r="B46" s="1">
        <v>41</v>
      </c>
      <c r="C46" s="1" t="s">
        <v>52</v>
      </c>
      <c r="D46" s="1" t="s">
        <v>53</v>
      </c>
      <c r="E46" s="1" t="s">
        <v>54</v>
      </c>
      <c r="H46" t="s">
        <v>192</v>
      </c>
    </row>
    <row r="47" spans="1:8">
      <c r="A47" s="1" t="s">
        <v>18</v>
      </c>
      <c r="B47" s="1">
        <v>93</v>
      </c>
      <c r="C47" s="1" t="s">
        <v>58</v>
      </c>
      <c r="D47" s="1" t="s">
        <v>59</v>
      </c>
      <c r="E47" s="1" t="s">
        <v>60</v>
      </c>
      <c r="H47" t="s">
        <v>420</v>
      </c>
    </row>
    <row r="48" spans="1:8">
      <c r="A48" s="1" t="s">
        <v>18</v>
      </c>
      <c r="B48" s="1">
        <v>96</v>
      </c>
      <c r="C48" s="1" t="s">
        <v>61</v>
      </c>
      <c r="D48" s="1" t="s">
        <v>44</v>
      </c>
      <c r="E48" s="1" t="s">
        <v>62</v>
      </c>
      <c r="H48" t="s">
        <v>421</v>
      </c>
    </row>
    <row r="49" spans="1:8">
      <c r="A49" s="1" t="s">
        <v>18</v>
      </c>
      <c r="B49" s="1">
        <v>97</v>
      </c>
      <c r="C49" s="1" t="s">
        <v>63</v>
      </c>
      <c r="D49" s="1" t="s">
        <v>64</v>
      </c>
      <c r="E49" s="1" t="s">
        <v>65</v>
      </c>
      <c r="H49" t="s">
        <v>422</v>
      </c>
    </row>
    <row r="50" spans="1:8">
      <c r="A50" s="1" t="s">
        <v>18</v>
      </c>
      <c r="B50" s="1">
        <v>77</v>
      </c>
      <c r="C50" s="1" t="s">
        <v>66</v>
      </c>
      <c r="D50" s="1" t="s">
        <v>67</v>
      </c>
      <c r="E50" s="1" t="s">
        <v>68</v>
      </c>
      <c r="H50" t="s">
        <v>423</v>
      </c>
    </row>
    <row r="51" spans="1:8">
      <c r="A51" s="1" t="s">
        <v>18</v>
      </c>
      <c r="B51" s="1">
        <v>93</v>
      </c>
      <c r="C51" s="1" t="s">
        <v>69</v>
      </c>
      <c r="D51" s="1" t="s">
        <v>70</v>
      </c>
      <c r="E51" s="1" t="s">
        <v>71</v>
      </c>
      <c r="H51" t="s">
        <v>424</v>
      </c>
    </row>
    <row r="52" spans="1:8">
      <c r="A52" s="1" t="s">
        <v>18</v>
      </c>
      <c r="B52" s="1">
        <v>81</v>
      </c>
      <c r="C52" s="1" t="s">
        <v>72</v>
      </c>
      <c r="D52" s="1" t="s">
        <v>73</v>
      </c>
      <c r="E52" s="1" t="s">
        <v>74</v>
      </c>
      <c r="H52" t="s">
        <v>425</v>
      </c>
    </row>
    <row r="53" spans="1:8">
      <c r="A53" s="1" t="s">
        <v>18</v>
      </c>
      <c r="B53" s="1">
        <v>90</v>
      </c>
      <c r="C53" s="1" t="s">
        <v>75</v>
      </c>
      <c r="D53" s="1" t="s">
        <v>76</v>
      </c>
      <c r="E53" s="1" t="s">
        <v>77</v>
      </c>
      <c r="H53" t="s">
        <v>426</v>
      </c>
    </row>
    <row r="54" spans="1:8">
      <c r="A54" s="1" t="s">
        <v>18</v>
      </c>
      <c r="B54" s="1">
        <v>45</v>
      </c>
      <c r="C54" s="1" t="s">
        <v>79</v>
      </c>
      <c r="D54" s="1" t="s">
        <v>80</v>
      </c>
      <c r="E54" s="1" t="s">
        <v>81</v>
      </c>
      <c r="H54" t="s">
        <v>427</v>
      </c>
    </row>
    <row r="55" spans="1:8">
      <c r="A55" s="1" t="s">
        <v>18</v>
      </c>
      <c r="B55" s="1">
        <v>36</v>
      </c>
      <c r="C55" s="1" t="s">
        <v>85</v>
      </c>
      <c r="D55" s="1" t="s">
        <v>86</v>
      </c>
      <c r="E55" s="1" t="s">
        <v>87</v>
      </c>
      <c r="H55" t="s">
        <v>428</v>
      </c>
    </row>
    <row r="56" spans="1:8" ht="29.25">
      <c r="A56" s="1" t="s">
        <v>18</v>
      </c>
      <c r="B56" s="1">
        <v>90</v>
      </c>
      <c r="C56" s="1" t="s">
        <v>88</v>
      </c>
      <c r="D56" s="1" t="s">
        <v>89</v>
      </c>
      <c r="E56" s="1" t="s">
        <v>90</v>
      </c>
      <c r="H56" t="s">
        <v>429</v>
      </c>
    </row>
    <row r="57" spans="1:8">
      <c r="A57" s="1" t="s">
        <v>18</v>
      </c>
      <c r="B57" s="1">
        <v>60</v>
      </c>
      <c r="C57" s="1" t="s">
        <v>91</v>
      </c>
      <c r="D57" s="1" t="s">
        <v>92</v>
      </c>
      <c r="E57" s="1" t="s">
        <v>93</v>
      </c>
      <c r="H57" t="s">
        <v>430</v>
      </c>
    </row>
    <row r="58" spans="1:8">
      <c r="A58" s="1" t="s">
        <v>18</v>
      </c>
      <c r="B58" s="1">
        <v>61</v>
      </c>
      <c r="C58" s="1" t="s">
        <v>97</v>
      </c>
      <c r="D58" s="1" t="s">
        <v>98</v>
      </c>
      <c r="E58" s="1" t="s">
        <v>99</v>
      </c>
      <c r="H58" t="s">
        <v>431</v>
      </c>
    </row>
    <row r="59" spans="1:8">
      <c r="A59" s="1" t="s">
        <v>18</v>
      </c>
      <c r="B59" s="1">
        <v>86</v>
      </c>
      <c r="C59" s="1" t="s">
        <v>100</v>
      </c>
      <c r="D59" s="1" t="s">
        <v>101</v>
      </c>
      <c r="E59" s="1" t="s">
        <v>102</v>
      </c>
      <c r="H59" t="s">
        <v>432</v>
      </c>
    </row>
    <row r="60" spans="1:8">
      <c r="A60" s="1" t="s">
        <v>18</v>
      </c>
      <c r="B60" s="1">
        <v>54</v>
      </c>
      <c r="C60" s="1" t="s">
        <v>103</v>
      </c>
      <c r="D60" s="1" t="s">
        <v>38</v>
      </c>
      <c r="E60" s="1" t="s">
        <v>104</v>
      </c>
      <c r="H60" t="s">
        <v>433</v>
      </c>
    </row>
    <row r="61" spans="1:8">
      <c r="A61" s="1" t="s">
        <v>18</v>
      </c>
      <c r="B61" s="1">
        <v>100</v>
      </c>
      <c r="C61" s="1" t="s">
        <v>105</v>
      </c>
      <c r="D61" s="1" t="s">
        <v>33</v>
      </c>
      <c r="E61" s="1" t="s">
        <v>106</v>
      </c>
      <c r="H61" t="s">
        <v>434</v>
      </c>
    </row>
    <row r="62" spans="1:8">
      <c r="A62" s="1" t="s">
        <v>18</v>
      </c>
      <c r="B62" s="1">
        <v>98</v>
      </c>
      <c r="C62" s="1" t="s">
        <v>107</v>
      </c>
      <c r="D62" s="1" t="s">
        <v>38</v>
      </c>
      <c r="E62" s="1" t="s">
        <v>108</v>
      </c>
      <c r="H62" t="s">
        <v>435</v>
      </c>
    </row>
    <row r="63" spans="1:8">
      <c r="A63" s="1" t="s">
        <v>18</v>
      </c>
      <c r="B63" s="1">
        <v>89</v>
      </c>
      <c r="C63" s="1" t="s">
        <v>109</v>
      </c>
      <c r="D63" s="1" t="s">
        <v>110</v>
      </c>
      <c r="E63" s="1" t="s">
        <v>111</v>
      </c>
      <c r="H63" t="s">
        <v>436</v>
      </c>
    </row>
    <row r="64" spans="1:8">
      <c r="A64" s="1" t="s">
        <v>18</v>
      </c>
      <c r="B64" s="1">
        <v>98</v>
      </c>
      <c r="C64" s="1" t="s">
        <v>112</v>
      </c>
      <c r="D64" s="1" t="s">
        <v>113</v>
      </c>
      <c r="E64" s="1" t="s">
        <v>114</v>
      </c>
      <c r="H64" t="s">
        <v>437</v>
      </c>
    </row>
    <row r="65" spans="1:8">
      <c r="A65" s="1" t="s">
        <v>18</v>
      </c>
      <c r="B65" s="1">
        <v>98</v>
      </c>
      <c r="C65" s="1" t="s">
        <v>115</v>
      </c>
      <c r="D65" s="1" t="s">
        <v>116</v>
      </c>
      <c r="E65" s="1" t="s">
        <v>117</v>
      </c>
      <c r="H65" t="s">
        <v>307</v>
      </c>
    </row>
    <row r="66" spans="1:8">
      <c r="A66" s="1" t="s">
        <v>18</v>
      </c>
      <c r="B66" s="1">
        <v>91</v>
      </c>
      <c r="C66" s="1" t="s">
        <v>118</v>
      </c>
      <c r="D66" s="1" t="s">
        <v>119</v>
      </c>
      <c r="E66" s="1" t="s">
        <v>120</v>
      </c>
      <c r="H66" t="s">
        <v>438</v>
      </c>
    </row>
    <row r="67" spans="1:8">
      <c r="A67" s="1" t="s">
        <v>18</v>
      </c>
      <c r="B67" s="1">
        <v>88</v>
      </c>
      <c r="C67" s="1" t="s">
        <v>121</v>
      </c>
      <c r="D67" s="1" t="s">
        <v>122</v>
      </c>
      <c r="E67" s="1" t="s">
        <v>123</v>
      </c>
      <c r="H67" t="s">
        <v>57</v>
      </c>
    </row>
    <row r="68" spans="1:8">
      <c r="A68" s="1" t="s">
        <v>18</v>
      </c>
      <c r="B68" s="1">
        <v>55</v>
      </c>
      <c r="C68" s="1" t="s">
        <v>124</v>
      </c>
      <c r="D68" s="1" t="s">
        <v>125</v>
      </c>
      <c r="E68" s="1" t="s">
        <v>126</v>
      </c>
      <c r="H68" t="s">
        <v>439</v>
      </c>
    </row>
    <row r="69" spans="1:8">
      <c r="A69" s="1" t="s">
        <v>18</v>
      </c>
      <c r="B69" s="1">
        <v>46</v>
      </c>
      <c r="C69" s="1" t="s">
        <v>127</v>
      </c>
      <c r="D69" s="1" t="s">
        <v>101</v>
      </c>
      <c r="E69" s="1" t="s">
        <v>128</v>
      </c>
      <c r="H69" t="s">
        <v>440</v>
      </c>
    </row>
    <row r="70" spans="1:8">
      <c r="A70" s="1" t="s">
        <v>18</v>
      </c>
      <c r="B70" s="1">
        <v>74</v>
      </c>
      <c r="C70" s="1" t="s">
        <v>129</v>
      </c>
      <c r="D70" s="1" t="s">
        <v>130</v>
      </c>
      <c r="E70" s="1" t="s">
        <v>131</v>
      </c>
      <c r="H70" t="s">
        <v>441</v>
      </c>
    </row>
    <row r="71" spans="1:8">
      <c r="A71" s="1" t="s">
        <v>18</v>
      </c>
      <c r="B71" s="1">
        <v>90</v>
      </c>
      <c r="C71" s="1" t="s">
        <v>132</v>
      </c>
      <c r="D71" s="1" t="s">
        <v>133</v>
      </c>
      <c r="E71" s="1" t="s">
        <v>134</v>
      </c>
      <c r="H71" t="s">
        <v>442</v>
      </c>
    </row>
    <row r="72" spans="1:8" ht="29.25">
      <c r="A72" s="1" t="s">
        <v>18</v>
      </c>
      <c r="B72" s="1">
        <v>96</v>
      </c>
      <c r="C72" s="1" t="s">
        <v>135</v>
      </c>
      <c r="D72" s="1" t="s">
        <v>119</v>
      </c>
      <c r="E72" s="1" t="s">
        <v>136</v>
      </c>
      <c r="H72" t="s">
        <v>204</v>
      </c>
    </row>
    <row r="73" spans="1:8">
      <c r="A73" s="1" t="s">
        <v>18</v>
      </c>
      <c r="B73" s="1">
        <v>76</v>
      </c>
      <c r="C73" s="1" t="s">
        <v>137</v>
      </c>
      <c r="D73" s="1" t="s">
        <v>138</v>
      </c>
      <c r="E73" s="1" t="s">
        <v>139</v>
      </c>
      <c r="H73" t="s">
        <v>443</v>
      </c>
    </row>
    <row r="74" spans="1:8">
      <c r="A74" s="1" t="s">
        <v>18</v>
      </c>
      <c r="B74" s="1">
        <v>98</v>
      </c>
      <c r="C74" s="1" t="s">
        <v>137</v>
      </c>
      <c r="D74" s="1" t="s">
        <v>47</v>
      </c>
      <c r="E74" s="1" t="s">
        <v>140</v>
      </c>
      <c r="H74" t="s">
        <v>444</v>
      </c>
    </row>
    <row r="75" spans="1:8">
      <c r="A75" s="1" t="s">
        <v>18</v>
      </c>
      <c r="B75" s="1">
        <v>66</v>
      </c>
      <c r="C75" s="1" t="s">
        <v>141</v>
      </c>
      <c r="D75" s="1" t="s">
        <v>142</v>
      </c>
      <c r="E75" s="1" t="s">
        <v>143</v>
      </c>
      <c r="H75" t="s">
        <v>445</v>
      </c>
    </row>
    <row r="76" spans="1:8">
      <c r="A76" s="1" t="s">
        <v>18</v>
      </c>
      <c r="B76" s="1">
        <v>55</v>
      </c>
      <c r="C76" s="1" t="s">
        <v>144</v>
      </c>
      <c r="D76" s="1" t="s">
        <v>145</v>
      </c>
      <c r="E76" s="1" t="s">
        <v>146</v>
      </c>
      <c r="H76" t="s">
        <v>446</v>
      </c>
    </row>
    <row r="77" spans="1:8">
      <c r="A77" s="1" t="s">
        <v>18</v>
      </c>
      <c r="B77" s="1">
        <v>63</v>
      </c>
      <c r="C77" s="1" t="s">
        <v>147</v>
      </c>
      <c r="D77" s="1" t="s">
        <v>148</v>
      </c>
      <c r="E77" s="1" t="s">
        <v>149</v>
      </c>
      <c r="H77" t="s">
        <v>447</v>
      </c>
    </row>
    <row r="78" spans="1:8">
      <c r="A78" s="1" t="s">
        <v>18</v>
      </c>
      <c r="B78" s="1">
        <v>71</v>
      </c>
      <c r="C78" s="1" t="s">
        <v>150</v>
      </c>
      <c r="D78" s="1" t="s">
        <v>151</v>
      </c>
      <c r="E78" s="1" t="s">
        <v>152</v>
      </c>
      <c r="H78" t="s">
        <v>448</v>
      </c>
    </row>
    <row r="79" spans="1:8">
      <c r="A79" s="1" t="s">
        <v>18</v>
      </c>
      <c r="B79" s="1">
        <v>66</v>
      </c>
      <c r="C79" s="1" t="s">
        <v>153</v>
      </c>
      <c r="D79" s="1" t="s">
        <v>119</v>
      </c>
      <c r="E79" s="1" t="s">
        <v>154</v>
      </c>
      <c r="H79" t="s">
        <v>449</v>
      </c>
    </row>
    <row r="80" spans="1:8">
      <c r="A80" s="1" t="s">
        <v>18</v>
      </c>
      <c r="B80" s="1">
        <v>81</v>
      </c>
      <c r="C80" s="1" t="s">
        <v>155</v>
      </c>
      <c r="D80" s="1" t="s">
        <v>156</v>
      </c>
      <c r="E80" s="1" t="s">
        <v>157</v>
      </c>
      <c r="H80" t="s">
        <v>450</v>
      </c>
    </row>
    <row r="81" spans="1:8">
      <c r="A81" s="1" t="s">
        <v>18</v>
      </c>
      <c r="B81" s="1">
        <v>40</v>
      </c>
      <c r="C81" s="1" t="s">
        <v>158</v>
      </c>
      <c r="D81" s="1" t="s">
        <v>38</v>
      </c>
      <c r="E81" s="1" t="s">
        <v>159</v>
      </c>
      <c r="H81" t="s">
        <v>451</v>
      </c>
    </row>
    <row r="82" spans="1:8">
      <c r="A82" s="1" t="s">
        <v>18</v>
      </c>
      <c r="B82" s="1">
        <v>60</v>
      </c>
      <c r="C82" s="1" t="s">
        <v>160</v>
      </c>
      <c r="D82" s="1" t="s">
        <v>161</v>
      </c>
      <c r="E82" s="1" t="s">
        <v>162</v>
      </c>
      <c r="H82" t="s">
        <v>452</v>
      </c>
    </row>
    <row r="83" spans="1:8">
      <c r="A83" s="1" t="s">
        <v>18</v>
      </c>
      <c r="B83" s="1">
        <v>95</v>
      </c>
      <c r="C83" s="1" t="s">
        <v>163</v>
      </c>
      <c r="D83" s="1" t="s">
        <v>164</v>
      </c>
      <c r="E83" s="1" t="s">
        <v>165</v>
      </c>
      <c r="H83" t="s">
        <v>453</v>
      </c>
    </row>
    <row r="84" spans="1:8">
      <c r="A84" s="1" t="s">
        <v>18</v>
      </c>
      <c r="B84" s="1">
        <v>72</v>
      </c>
      <c r="C84" s="1" t="s">
        <v>169</v>
      </c>
      <c r="D84" s="1" t="s">
        <v>113</v>
      </c>
      <c r="E84" s="1" t="s">
        <v>170</v>
      </c>
      <c r="H84" t="s">
        <v>454</v>
      </c>
    </row>
    <row r="85" spans="1:8">
      <c r="A85" s="1" t="s">
        <v>18</v>
      </c>
      <c r="B85" s="1">
        <v>91</v>
      </c>
      <c r="C85" s="1" t="s">
        <v>172</v>
      </c>
      <c r="D85" s="1" t="s">
        <v>173</v>
      </c>
      <c r="E85" s="1" t="s">
        <v>174</v>
      </c>
      <c r="H85" t="s">
        <v>455</v>
      </c>
    </row>
    <row r="86" spans="1:8">
      <c r="A86" s="1" t="s">
        <v>18</v>
      </c>
      <c r="B86" s="1">
        <v>96</v>
      </c>
      <c r="C86" s="1" t="s">
        <v>178</v>
      </c>
      <c r="D86" s="1" t="s">
        <v>179</v>
      </c>
      <c r="E86" s="1" t="s">
        <v>180</v>
      </c>
      <c r="H86" t="s">
        <v>456</v>
      </c>
    </row>
    <row r="87" spans="1:8">
      <c r="A87" s="1" t="s">
        <v>18</v>
      </c>
      <c r="B87" s="1">
        <v>90</v>
      </c>
      <c r="C87" s="1" t="s">
        <v>181</v>
      </c>
      <c r="D87" s="1" t="s">
        <v>182</v>
      </c>
      <c r="E87" s="1" t="s">
        <v>183</v>
      </c>
      <c r="H87" t="s">
        <v>457</v>
      </c>
    </row>
    <row r="88" spans="1:8">
      <c r="A88" s="1" t="s">
        <v>18</v>
      </c>
      <c r="B88" s="1">
        <v>93</v>
      </c>
      <c r="C88" s="1" t="s">
        <v>184</v>
      </c>
      <c r="D88" s="1" t="s">
        <v>185</v>
      </c>
      <c r="E88" s="1" t="s">
        <v>186</v>
      </c>
      <c r="H88" t="s">
        <v>458</v>
      </c>
    </row>
    <row r="89" spans="1:8">
      <c r="A89" s="1" t="s">
        <v>18</v>
      </c>
      <c r="B89" s="1">
        <v>99</v>
      </c>
      <c r="C89" s="1" t="s">
        <v>193</v>
      </c>
      <c r="D89" s="1" t="s">
        <v>194</v>
      </c>
      <c r="E89" s="1" t="s">
        <v>195</v>
      </c>
      <c r="H89" t="s">
        <v>459</v>
      </c>
    </row>
    <row r="90" spans="1:8">
      <c r="A90" s="1" t="s">
        <v>18</v>
      </c>
      <c r="B90" s="1">
        <v>71</v>
      </c>
      <c r="C90" s="1" t="s">
        <v>196</v>
      </c>
      <c r="D90" s="1" t="s">
        <v>24</v>
      </c>
      <c r="E90" s="1" t="s">
        <v>197</v>
      </c>
      <c r="H90" t="s">
        <v>223</v>
      </c>
    </row>
    <row r="91" spans="1:8">
      <c r="A91" s="1" t="s">
        <v>18</v>
      </c>
      <c r="B91" s="1">
        <v>54</v>
      </c>
      <c r="C91" s="1" t="s">
        <v>198</v>
      </c>
      <c r="D91" s="1" t="s">
        <v>199</v>
      </c>
      <c r="E91" s="1" t="s">
        <v>200</v>
      </c>
      <c r="H91" t="s">
        <v>460</v>
      </c>
    </row>
    <row r="92" spans="1:8">
      <c r="A92" s="1" t="s">
        <v>18</v>
      </c>
      <c r="B92" s="1">
        <v>50</v>
      </c>
      <c r="C92" s="1" t="s">
        <v>201</v>
      </c>
      <c r="D92" s="1" t="s">
        <v>119</v>
      </c>
      <c r="E92" s="1" t="s">
        <v>202</v>
      </c>
      <c r="H92" t="s">
        <v>461</v>
      </c>
    </row>
    <row r="93" spans="1:8">
      <c r="A93" s="1" t="s">
        <v>18</v>
      </c>
      <c r="B93" s="1">
        <v>45</v>
      </c>
      <c r="C93" s="1" t="s">
        <v>208</v>
      </c>
      <c r="D93" s="1" t="s">
        <v>209</v>
      </c>
      <c r="E93" s="1" t="s">
        <v>210</v>
      </c>
      <c r="H93" t="s">
        <v>462</v>
      </c>
    </row>
    <row r="94" spans="1:8">
      <c r="A94" s="1" t="s">
        <v>18</v>
      </c>
      <c r="B94" s="1">
        <v>89</v>
      </c>
      <c r="C94" s="1" t="s">
        <v>211</v>
      </c>
      <c r="D94" s="1" t="s">
        <v>212</v>
      </c>
      <c r="E94" s="1" t="s">
        <v>213</v>
      </c>
      <c r="H94" t="s">
        <v>463</v>
      </c>
    </row>
    <row r="95" spans="1:8">
      <c r="A95" s="1" t="s">
        <v>18</v>
      </c>
      <c r="B95" s="1">
        <v>89</v>
      </c>
      <c r="C95" s="1" t="s">
        <v>217</v>
      </c>
      <c r="D95" s="1" t="s">
        <v>218</v>
      </c>
      <c r="E95" s="1" t="s">
        <v>219</v>
      </c>
      <c r="H95" t="s">
        <v>464</v>
      </c>
    </row>
    <row r="96" spans="1:8">
      <c r="A96" s="1" t="s">
        <v>18</v>
      </c>
      <c r="B96" s="1">
        <v>90</v>
      </c>
      <c r="C96" s="1" t="s">
        <v>227</v>
      </c>
      <c r="D96" s="1" t="s">
        <v>156</v>
      </c>
      <c r="E96" s="1" t="s">
        <v>228</v>
      </c>
      <c r="H96" t="s">
        <v>465</v>
      </c>
    </row>
    <row r="97" spans="1:8">
      <c r="A97" s="1" t="s">
        <v>18</v>
      </c>
      <c r="B97" s="1">
        <v>85</v>
      </c>
      <c r="C97" s="1" t="s">
        <v>229</v>
      </c>
      <c r="D97" s="1" t="s">
        <v>230</v>
      </c>
      <c r="E97" s="1" t="s">
        <v>231</v>
      </c>
      <c r="H97" t="s">
        <v>466</v>
      </c>
    </row>
    <row r="98" spans="1:8">
      <c r="A98" s="1" t="s">
        <v>18</v>
      </c>
      <c r="B98" s="1">
        <v>91</v>
      </c>
      <c r="C98" s="1" t="s">
        <v>232</v>
      </c>
      <c r="D98" s="1" t="s">
        <v>33</v>
      </c>
      <c r="E98" s="1" t="s">
        <v>233</v>
      </c>
      <c r="H98" t="s">
        <v>467</v>
      </c>
    </row>
    <row r="99" spans="1:8">
      <c r="A99" s="1" t="s">
        <v>18</v>
      </c>
      <c r="B99" s="1">
        <v>56</v>
      </c>
      <c r="C99" s="1" t="s">
        <v>234</v>
      </c>
      <c r="D99" s="1" t="s">
        <v>235</v>
      </c>
      <c r="E99" s="1" t="s">
        <v>236</v>
      </c>
      <c r="H99" t="s">
        <v>468</v>
      </c>
    </row>
    <row r="100" spans="1:8">
      <c r="A100" s="1" t="s">
        <v>18</v>
      </c>
      <c r="B100" s="1">
        <v>97</v>
      </c>
      <c r="C100" s="1" t="s">
        <v>237</v>
      </c>
      <c r="D100" s="1" t="s">
        <v>238</v>
      </c>
      <c r="E100" s="1" t="s">
        <v>239</v>
      </c>
      <c r="H100" t="s">
        <v>469</v>
      </c>
    </row>
    <row r="101" spans="1:8">
      <c r="A101" s="1" t="s">
        <v>18</v>
      </c>
      <c r="B101" s="1">
        <v>68</v>
      </c>
      <c r="C101" s="1" t="s">
        <v>240</v>
      </c>
      <c r="D101" s="1" t="s">
        <v>241</v>
      </c>
      <c r="E101" s="1" t="s">
        <v>242</v>
      </c>
      <c r="H101" t="s">
        <v>470</v>
      </c>
    </row>
    <row r="102" spans="1:8">
      <c r="A102" s="1" t="s">
        <v>18</v>
      </c>
      <c r="B102" s="1">
        <v>51</v>
      </c>
      <c r="C102" s="1" t="s">
        <v>243</v>
      </c>
      <c r="D102" s="1" t="s">
        <v>244</v>
      </c>
      <c r="E102" s="1" t="s">
        <v>245</v>
      </c>
      <c r="H102" t="s">
        <v>471</v>
      </c>
    </row>
    <row r="103" spans="1:8">
      <c r="A103" s="1" t="s">
        <v>18</v>
      </c>
      <c r="B103" s="1">
        <v>46</v>
      </c>
      <c r="C103" s="1" t="s">
        <v>246</v>
      </c>
      <c r="D103" s="1" t="s">
        <v>247</v>
      </c>
      <c r="E103" s="1" t="s">
        <v>248</v>
      </c>
      <c r="H103" t="s">
        <v>472</v>
      </c>
    </row>
    <row r="104" spans="1:8">
      <c r="A104" s="1" t="s">
        <v>18</v>
      </c>
      <c r="B104" s="1">
        <v>45</v>
      </c>
      <c r="C104" s="1" t="s">
        <v>249</v>
      </c>
      <c r="D104" s="1" t="s">
        <v>24</v>
      </c>
      <c r="E104" s="1" t="s">
        <v>250</v>
      </c>
      <c r="H104" t="s">
        <v>473</v>
      </c>
    </row>
    <row r="105" spans="1:8">
      <c r="A105" s="1" t="s">
        <v>18</v>
      </c>
      <c r="B105" s="1">
        <v>86</v>
      </c>
      <c r="C105" s="1" t="s">
        <v>251</v>
      </c>
      <c r="D105" s="1" t="s">
        <v>20</v>
      </c>
      <c r="E105" s="1" t="s">
        <v>252</v>
      </c>
      <c r="H105" t="s">
        <v>474</v>
      </c>
    </row>
    <row r="106" spans="1:8">
      <c r="A106" s="1" t="s">
        <v>18</v>
      </c>
      <c r="B106" s="1">
        <v>96</v>
      </c>
      <c r="C106" s="1" t="s">
        <v>259</v>
      </c>
      <c r="D106" s="1" t="s">
        <v>98</v>
      </c>
      <c r="E106" s="1" t="s">
        <v>260</v>
      </c>
      <c r="H106" t="s">
        <v>475</v>
      </c>
    </row>
    <row r="107" spans="1:8">
      <c r="A107" s="1" t="s">
        <v>18</v>
      </c>
      <c r="B107" s="1">
        <v>40</v>
      </c>
      <c r="C107" s="1" t="s">
        <v>261</v>
      </c>
      <c r="D107" s="1" t="s">
        <v>262</v>
      </c>
      <c r="E107" s="1" t="s">
        <v>263</v>
      </c>
      <c r="H107" t="s">
        <v>255</v>
      </c>
    </row>
    <row r="108" spans="1:8">
      <c r="A108" s="1" t="s">
        <v>18</v>
      </c>
      <c r="B108" s="1">
        <v>76</v>
      </c>
      <c r="C108" s="1" t="s">
        <v>264</v>
      </c>
      <c r="D108" s="1" t="s">
        <v>241</v>
      </c>
      <c r="E108" s="1" t="s">
        <v>265</v>
      </c>
      <c r="H108" t="s">
        <v>476</v>
      </c>
    </row>
    <row r="109" spans="1:8">
      <c r="A109" s="1" t="s">
        <v>18</v>
      </c>
      <c r="B109" s="1">
        <v>47</v>
      </c>
      <c r="C109" s="1" t="s">
        <v>266</v>
      </c>
      <c r="D109" s="1" t="s">
        <v>267</v>
      </c>
      <c r="E109" s="1" t="s">
        <v>268</v>
      </c>
      <c r="H109" t="s">
        <v>477</v>
      </c>
    </row>
    <row r="110" spans="1:8">
      <c r="A110" s="1" t="s">
        <v>18</v>
      </c>
      <c r="B110" s="1">
        <v>91</v>
      </c>
      <c r="C110" s="1" t="s">
        <v>269</v>
      </c>
      <c r="D110" s="1" t="s">
        <v>270</v>
      </c>
      <c r="E110" s="1" t="s">
        <v>271</v>
      </c>
      <c r="H110" t="s">
        <v>478</v>
      </c>
    </row>
    <row r="111" spans="1:8">
      <c r="A111" s="1" t="s">
        <v>18</v>
      </c>
      <c r="B111" s="1">
        <v>61</v>
      </c>
      <c r="C111" s="1" t="s">
        <v>272</v>
      </c>
      <c r="D111" s="1" t="s">
        <v>273</v>
      </c>
      <c r="E111" s="1" t="s">
        <v>274</v>
      </c>
      <c r="H111" t="s">
        <v>479</v>
      </c>
    </row>
    <row r="112" spans="1:8">
      <c r="A112" s="1" t="s">
        <v>18</v>
      </c>
      <c r="B112" s="1">
        <v>91</v>
      </c>
      <c r="C112" s="1" t="s">
        <v>275</v>
      </c>
      <c r="D112" s="1" t="s">
        <v>276</v>
      </c>
      <c r="E112" s="1" t="s">
        <v>277</v>
      </c>
      <c r="H112" t="s">
        <v>480</v>
      </c>
    </row>
    <row r="113" spans="1:8">
      <c r="A113" s="1" t="s">
        <v>18</v>
      </c>
      <c r="B113" s="1">
        <v>95</v>
      </c>
      <c r="C113" s="1" t="s">
        <v>278</v>
      </c>
      <c r="D113" s="1" t="s">
        <v>279</v>
      </c>
      <c r="E113" s="1" t="s">
        <v>280</v>
      </c>
      <c r="H113" t="s">
        <v>226</v>
      </c>
    </row>
    <row r="114" spans="1:8">
      <c r="A114" s="1" t="s">
        <v>18</v>
      </c>
      <c r="B114" s="1">
        <v>46</v>
      </c>
      <c r="C114" s="1" t="s">
        <v>281</v>
      </c>
      <c r="D114" s="1" t="s">
        <v>282</v>
      </c>
      <c r="E114" s="1" t="s">
        <v>283</v>
      </c>
      <c r="H114" t="s">
        <v>481</v>
      </c>
    </row>
    <row r="115" spans="1:8">
      <c r="A115" s="1" t="s">
        <v>22</v>
      </c>
      <c r="B115" s="1">
        <v>0</v>
      </c>
      <c r="C115" s="1" t="s">
        <v>284</v>
      </c>
      <c r="D115" s="1" t="s">
        <v>285</v>
      </c>
      <c r="E115" s="1" t="s">
        <v>286</v>
      </c>
      <c r="H115" t="s">
        <v>482</v>
      </c>
    </row>
    <row r="116" spans="1:8">
      <c r="A116" s="1" t="s">
        <v>22</v>
      </c>
      <c r="B116" s="1">
        <v>0</v>
      </c>
      <c r="C116" s="1" t="s">
        <v>287</v>
      </c>
      <c r="D116" s="1" t="s">
        <v>185</v>
      </c>
      <c r="E116" s="1" t="s">
        <v>288</v>
      </c>
      <c r="H116" t="s">
        <v>483</v>
      </c>
    </row>
    <row r="117" spans="1:8">
      <c r="A117" s="1" t="s">
        <v>22</v>
      </c>
      <c r="B117" s="1">
        <v>0</v>
      </c>
      <c r="C117" s="1" t="s">
        <v>289</v>
      </c>
      <c r="D117" s="1" t="s">
        <v>290</v>
      </c>
      <c r="E117" s="1" t="s">
        <v>291</v>
      </c>
      <c r="H117" t="s">
        <v>484</v>
      </c>
    </row>
    <row r="118" spans="1:8">
      <c r="A118" s="1" t="s">
        <v>22</v>
      </c>
      <c r="B118" s="1">
        <v>0</v>
      </c>
      <c r="C118" s="1" t="s">
        <v>292</v>
      </c>
      <c r="D118" s="1" t="s">
        <v>293</v>
      </c>
      <c r="E118" s="1" t="s">
        <v>294</v>
      </c>
      <c r="H118" t="s">
        <v>485</v>
      </c>
    </row>
    <row r="119" spans="1:8">
      <c r="A119" s="1" t="s">
        <v>22</v>
      </c>
      <c r="B119" s="1">
        <v>0</v>
      </c>
      <c r="C119" s="1" t="s">
        <v>295</v>
      </c>
      <c r="D119" s="1" t="s">
        <v>296</v>
      </c>
      <c r="E119" s="1" t="s">
        <v>297</v>
      </c>
      <c r="H119" t="s">
        <v>352</v>
      </c>
    </row>
    <row r="120" spans="1:8">
      <c r="A120" s="1" t="s">
        <v>22</v>
      </c>
      <c r="B120" s="1">
        <v>0</v>
      </c>
      <c r="C120" s="1" t="s">
        <v>298</v>
      </c>
      <c r="D120" s="1" t="s">
        <v>299</v>
      </c>
      <c r="E120" s="1" t="s">
        <v>300</v>
      </c>
      <c r="H120" t="s">
        <v>486</v>
      </c>
    </row>
    <row r="121" spans="1:8">
      <c r="A121" s="1" t="s">
        <v>22</v>
      </c>
      <c r="B121" s="1">
        <v>0</v>
      </c>
      <c r="C121" s="1" t="s">
        <v>308</v>
      </c>
      <c r="D121" s="1" t="s">
        <v>309</v>
      </c>
      <c r="E121" s="1" t="s">
        <v>310</v>
      </c>
      <c r="H121" t="s">
        <v>487</v>
      </c>
    </row>
    <row r="122" spans="1:8">
      <c r="A122" s="1" t="s">
        <v>22</v>
      </c>
      <c r="B122" s="1">
        <v>0</v>
      </c>
      <c r="C122" s="1" t="s">
        <v>311</v>
      </c>
      <c r="D122" s="1" t="s">
        <v>312</v>
      </c>
      <c r="E122" s="1" t="s">
        <v>313</v>
      </c>
      <c r="H122" t="s">
        <v>488</v>
      </c>
    </row>
    <row r="123" spans="1:8">
      <c r="A123" s="1" t="s">
        <v>22</v>
      </c>
      <c r="B123" s="1">
        <v>0</v>
      </c>
      <c r="C123" s="1" t="s">
        <v>314</v>
      </c>
      <c r="D123" s="1" t="s">
        <v>176</v>
      </c>
      <c r="E123" s="1" t="s">
        <v>315</v>
      </c>
      <c r="H123" t="s">
        <v>489</v>
      </c>
    </row>
    <row r="124" spans="1:8">
      <c r="A124" s="1" t="s">
        <v>22</v>
      </c>
      <c r="B124" s="1">
        <v>0</v>
      </c>
      <c r="C124" s="1" t="s">
        <v>316</v>
      </c>
      <c r="D124" s="1" t="s">
        <v>317</v>
      </c>
      <c r="E124" s="1" t="s">
        <v>318</v>
      </c>
      <c r="H124" t="s">
        <v>490</v>
      </c>
    </row>
    <row r="125" spans="1:8">
      <c r="A125" s="1" t="s">
        <v>22</v>
      </c>
      <c r="B125" s="1">
        <v>0</v>
      </c>
      <c r="C125" s="1" t="s">
        <v>135</v>
      </c>
      <c r="D125" s="1" t="s">
        <v>322</v>
      </c>
      <c r="E125" s="1" t="s">
        <v>323</v>
      </c>
      <c r="H125" t="s">
        <v>491</v>
      </c>
    </row>
    <row r="126" spans="1:8">
      <c r="A126" s="1" t="s">
        <v>22</v>
      </c>
      <c r="B126" s="1">
        <v>0</v>
      </c>
      <c r="C126" s="1" t="s">
        <v>324</v>
      </c>
      <c r="D126" s="1" t="s">
        <v>38</v>
      </c>
      <c r="E126" s="1" t="s">
        <v>325</v>
      </c>
      <c r="H126" t="s">
        <v>492</v>
      </c>
    </row>
    <row r="127" spans="1:8">
      <c r="A127" s="1" t="s">
        <v>22</v>
      </c>
      <c r="B127" s="1">
        <v>0</v>
      </c>
      <c r="C127" s="1" t="s">
        <v>329</v>
      </c>
      <c r="D127" s="1" t="s">
        <v>330</v>
      </c>
      <c r="E127" s="1" t="s">
        <v>331</v>
      </c>
      <c r="H127" t="s">
        <v>493</v>
      </c>
    </row>
    <row r="128" spans="1:8">
      <c r="A128" s="1" t="s">
        <v>22</v>
      </c>
      <c r="B128" s="1">
        <v>0</v>
      </c>
      <c r="C128" s="1" t="s">
        <v>335</v>
      </c>
      <c r="D128" s="1" t="s">
        <v>336</v>
      </c>
      <c r="E128" s="1" t="s">
        <v>337</v>
      </c>
      <c r="H128" t="s">
        <v>494</v>
      </c>
    </row>
    <row r="129" spans="1:8">
      <c r="A129" s="1" t="s">
        <v>22</v>
      </c>
      <c r="B129" s="1">
        <v>0</v>
      </c>
      <c r="C129" s="1" t="s">
        <v>338</v>
      </c>
      <c r="D129" s="1" t="s">
        <v>317</v>
      </c>
      <c r="E129" s="1" t="s">
        <v>339</v>
      </c>
      <c r="H129" t="s">
        <v>495</v>
      </c>
    </row>
    <row r="130" spans="1:8">
      <c r="A130" s="1" t="s">
        <v>22</v>
      </c>
      <c r="B130" s="1">
        <v>0</v>
      </c>
      <c r="C130" s="1" t="s">
        <v>342</v>
      </c>
      <c r="D130" s="1" t="s">
        <v>209</v>
      </c>
      <c r="E130" s="1" t="s">
        <v>343</v>
      </c>
      <c r="H130" t="s">
        <v>496</v>
      </c>
    </row>
    <row r="131" spans="1:8">
      <c r="A131" s="1" t="s">
        <v>22</v>
      </c>
      <c r="B131" s="1">
        <v>0</v>
      </c>
      <c r="C131" s="1" t="s">
        <v>344</v>
      </c>
      <c r="D131" s="1" t="s">
        <v>285</v>
      </c>
      <c r="E131" s="1" t="s">
        <v>345</v>
      </c>
      <c r="H131" t="s">
        <v>497</v>
      </c>
    </row>
    <row r="132" spans="1:8">
      <c r="A132" s="1" t="s">
        <v>22</v>
      </c>
      <c r="B132" s="1">
        <v>0</v>
      </c>
      <c r="C132" s="1" t="s">
        <v>346</v>
      </c>
      <c r="D132" s="1" t="s">
        <v>148</v>
      </c>
      <c r="E132" s="1" t="s">
        <v>347</v>
      </c>
      <c r="H132" t="s">
        <v>498</v>
      </c>
    </row>
    <row r="133" spans="1:8">
      <c r="A133" s="1" t="s">
        <v>22</v>
      </c>
      <c r="B133" s="1">
        <v>0</v>
      </c>
      <c r="C133" s="1" t="s">
        <v>356</v>
      </c>
      <c r="D133" s="1" t="s">
        <v>357</v>
      </c>
      <c r="E133" s="1" t="s">
        <v>358</v>
      </c>
      <c r="H133" t="s">
        <v>499</v>
      </c>
    </row>
    <row r="134" spans="1:8">
      <c r="A134" s="1" t="s">
        <v>22</v>
      </c>
      <c r="B134" s="1">
        <v>0</v>
      </c>
      <c r="C134" s="1" t="s">
        <v>359</v>
      </c>
      <c r="D134" s="1" t="s">
        <v>317</v>
      </c>
      <c r="E134" s="1" t="s">
        <v>360</v>
      </c>
      <c r="H134" t="s">
        <v>500</v>
      </c>
    </row>
    <row r="135" spans="1:8">
      <c r="A135" s="1" t="s">
        <v>22</v>
      </c>
      <c r="B135" s="1">
        <v>0</v>
      </c>
      <c r="C135" s="1" t="s">
        <v>361</v>
      </c>
      <c r="D135" s="1" t="s">
        <v>64</v>
      </c>
      <c r="E135" s="1" t="s">
        <v>362</v>
      </c>
      <c r="H135" t="s">
        <v>350</v>
      </c>
    </row>
    <row r="136" spans="1:8">
      <c r="A136" s="1" t="s">
        <v>22</v>
      </c>
      <c r="B136" s="1">
        <v>0</v>
      </c>
      <c r="C136" s="1" t="s">
        <v>363</v>
      </c>
      <c r="D136" s="1" t="s">
        <v>364</v>
      </c>
      <c r="E136" s="1" t="s">
        <v>365</v>
      </c>
      <c r="H136" t="s">
        <v>501</v>
      </c>
    </row>
    <row r="137" spans="1:8">
      <c r="A137" s="1" t="s">
        <v>22</v>
      </c>
      <c r="B137" s="1">
        <v>0</v>
      </c>
      <c r="C137" s="1" t="s">
        <v>366</v>
      </c>
      <c r="D137" s="1" t="s">
        <v>254</v>
      </c>
      <c r="E137" s="1" t="s">
        <v>367</v>
      </c>
      <c r="H137" t="s">
        <v>305</v>
      </c>
    </row>
    <row r="138" spans="1:8">
      <c r="A138" s="1" t="s">
        <v>22</v>
      </c>
      <c r="B138" s="1">
        <v>0</v>
      </c>
      <c r="C138" s="1" t="s">
        <v>368</v>
      </c>
      <c r="D138" s="1" t="s">
        <v>369</v>
      </c>
      <c r="E138" s="1" t="s">
        <v>370</v>
      </c>
      <c r="H138" t="s">
        <v>502</v>
      </c>
    </row>
    <row r="139" spans="1:8">
      <c r="A139" s="1" t="s">
        <v>22</v>
      </c>
      <c r="B139" s="1">
        <v>0</v>
      </c>
      <c r="C139" s="1" t="s">
        <v>371</v>
      </c>
      <c r="D139" s="1" t="s">
        <v>372</v>
      </c>
      <c r="E139" s="1" t="s">
        <v>373</v>
      </c>
      <c r="H139" t="s">
        <v>503</v>
      </c>
    </row>
    <row r="140" spans="1:8">
      <c r="A140" s="1" t="s">
        <v>22</v>
      </c>
      <c r="B140" s="1">
        <v>0</v>
      </c>
      <c r="C140" s="1" t="s">
        <v>374</v>
      </c>
      <c r="D140" s="1" t="s">
        <v>375</v>
      </c>
      <c r="E140" s="1" t="s">
        <v>376</v>
      </c>
      <c r="H140" t="s">
        <v>177</v>
      </c>
    </row>
    <row r="141" spans="1:8">
      <c r="A141" s="1" t="s">
        <v>22</v>
      </c>
      <c r="B141" s="1">
        <v>0</v>
      </c>
      <c r="C141" s="1" t="s">
        <v>377</v>
      </c>
      <c r="D141" s="1" t="s">
        <v>378</v>
      </c>
      <c r="E141" s="1" t="s">
        <v>379</v>
      </c>
      <c r="H141" t="s">
        <v>504</v>
      </c>
    </row>
    <row r="142" spans="1:8">
      <c r="H142" t="s">
        <v>96</v>
      </c>
    </row>
    <row r="143" spans="1:8">
      <c r="H143" t="s">
        <v>505</v>
      </c>
    </row>
    <row r="144" spans="1:8">
      <c r="H144" t="s">
        <v>506</v>
      </c>
    </row>
    <row r="145" spans="8:8">
      <c r="H145" t="s">
        <v>507</v>
      </c>
    </row>
    <row r="146" spans="8:8">
      <c r="H146" t="s">
        <v>508</v>
      </c>
    </row>
    <row r="147" spans="8:8">
      <c r="H147" t="s">
        <v>509</v>
      </c>
    </row>
    <row r="148" spans="8:8">
      <c r="H148" t="s">
        <v>510</v>
      </c>
    </row>
    <row r="149" spans="8:8">
      <c r="H149" t="s">
        <v>511</v>
      </c>
    </row>
    <row r="150" spans="8:8">
      <c r="H150" t="s">
        <v>328</v>
      </c>
    </row>
    <row r="151" spans="8:8">
      <c r="H151" t="s">
        <v>512</v>
      </c>
    </row>
    <row r="152" spans="8:8">
      <c r="H152" t="s">
        <v>513</v>
      </c>
    </row>
    <row r="153" spans="8:8">
      <c r="H153" t="s">
        <v>514</v>
      </c>
    </row>
    <row r="154" spans="8:8">
      <c r="H154" t="s">
        <v>515</v>
      </c>
    </row>
    <row r="155" spans="8:8">
      <c r="H155" t="s">
        <v>516</v>
      </c>
    </row>
    <row r="156" spans="8:8">
      <c r="H156" t="s">
        <v>517</v>
      </c>
    </row>
    <row r="157" spans="8:8">
      <c r="H157" t="s">
        <v>518</v>
      </c>
    </row>
    <row r="158" spans="8:8">
      <c r="H158" t="s">
        <v>519</v>
      </c>
    </row>
    <row r="159" spans="8:8">
      <c r="H159" t="s">
        <v>520</v>
      </c>
    </row>
    <row r="160" spans="8:8">
      <c r="H160" t="s">
        <v>521</v>
      </c>
    </row>
    <row r="161" spans="8:8">
      <c r="H161" t="s">
        <v>522</v>
      </c>
    </row>
    <row r="162" spans="8:8">
      <c r="H162" t="s">
        <v>45</v>
      </c>
    </row>
    <row r="163" spans="8:8">
      <c r="H163" t="s">
        <v>523</v>
      </c>
    </row>
    <row r="164" spans="8:8">
      <c r="H164" t="s">
        <v>524</v>
      </c>
    </row>
    <row r="165" spans="8:8">
      <c r="H165" t="s">
        <v>525</v>
      </c>
    </row>
    <row r="166" spans="8:8">
      <c r="H166" t="s">
        <v>526</v>
      </c>
    </row>
    <row r="167" spans="8:8">
      <c r="H167" t="s">
        <v>527</v>
      </c>
    </row>
    <row r="168" spans="8:8">
      <c r="H168" t="s">
        <v>528</v>
      </c>
    </row>
    <row r="169" spans="8:8">
      <c r="H169" t="s">
        <v>529</v>
      </c>
    </row>
    <row r="170" spans="8:8">
      <c r="H170" t="s">
        <v>530</v>
      </c>
    </row>
    <row r="171" spans="8:8">
      <c r="H171" t="s">
        <v>531</v>
      </c>
    </row>
    <row r="172" spans="8:8">
      <c r="H172" t="s">
        <v>532</v>
      </c>
    </row>
    <row r="174" spans="8:8">
      <c r="H174" t="s">
        <v>48</v>
      </c>
    </row>
    <row r="175" spans="8:8">
      <c r="H175" t="s">
        <v>533</v>
      </c>
    </row>
    <row r="176" spans="8:8">
      <c r="H176" t="s">
        <v>534</v>
      </c>
    </row>
    <row r="177" spans="8:8">
      <c r="H177" t="s">
        <v>535</v>
      </c>
    </row>
    <row r="178" spans="8:8">
      <c r="H178" t="s">
        <v>536</v>
      </c>
    </row>
    <row r="179" spans="8:8">
      <c r="H179" t="s">
        <v>334</v>
      </c>
    </row>
    <row r="180" spans="8:8">
      <c r="H180" t="s">
        <v>221</v>
      </c>
    </row>
    <row r="181" spans="8:8">
      <c r="H181" t="s">
        <v>537</v>
      </c>
    </row>
    <row r="182" spans="8:8">
      <c r="H182" t="s">
        <v>538</v>
      </c>
    </row>
    <row r="183" spans="8:8">
      <c r="H183" t="s">
        <v>539</v>
      </c>
    </row>
    <row r="184" spans="8:8">
      <c r="H184" t="s">
        <v>540</v>
      </c>
    </row>
    <row r="185" spans="8:8">
      <c r="H185" t="s">
        <v>541</v>
      </c>
    </row>
    <row r="186" spans="8:8">
      <c r="H186" t="s">
        <v>542</v>
      </c>
    </row>
    <row r="187" spans="8:8">
      <c r="H187" t="s">
        <v>543</v>
      </c>
    </row>
    <row r="188" spans="8:8">
      <c r="H188" t="s">
        <v>544</v>
      </c>
    </row>
    <row r="189" spans="8:8">
      <c r="H189" t="s">
        <v>545</v>
      </c>
    </row>
    <row r="190" spans="8:8">
      <c r="H190" t="s">
        <v>546</v>
      </c>
    </row>
    <row r="191" spans="8:8">
      <c r="H191" t="s">
        <v>547</v>
      </c>
    </row>
    <row r="192" spans="8:8">
      <c r="H192" t="s">
        <v>258</v>
      </c>
    </row>
    <row r="193" spans="8:8">
      <c r="H193" t="s">
        <v>548</v>
      </c>
    </row>
    <row r="194" spans="8:8">
      <c r="H194" t="s">
        <v>549</v>
      </c>
    </row>
    <row r="195" spans="8:8">
      <c r="H195" t="s">
        <v>550</v>
      </c>
    </row>
    <row r="196" spans="8:8">
      <c r="H196" t="s">
        <v>216</v>
      </c>
    </row>
    <row r="197" spans="8:8">
      <c r="H197" t="s">
        <v>551</v>
      </c>
    </row>
    <row r="198" spans="8:8">
      <c r="H198" t="s">
        <v>552</v>
      </c>
    </row>
    <row r="199" spans="8:8">
      <c r="H199" t="s">
        <v>553</v>
      </c>
    </row>
    <row r="200" spans="8:8">
      <c r="H200" t="s">
        <v>554</v>
      </c>
    </row>
    <row r="201" spans="8:8">
      <c r="H201" t="s">
        <v>555</v>
      </c>
    </row>
    <row r="202" spans="8:8">
      <c r="H202" t="s">
        <v>556</v>
      </c>
    </row>
    <row r="203" spans="8:8">
      <c r="H203" t="s">
        <v>189</v>
      </c>
    </row>
    <row r="204" spans="8:8">
      <c r="H204" t="s">
        <v>207</v>
      </c>
    </row>
    <row r="205" spans="8:8">
      <c r="H205" t="s">
        <v>557</v>
      </c>
    </row>
    <row r="206" spans="8:8">
      <c r="H206" t="s">
        <v>558</v>
      </c>
    </row>
    <row r="207" spans="8:8">
      <c r="H207" t="s">
        <v>559</v>
      </c>
    </row>
    <row r="208" spans="8:8">
      <c r="H208" t="s">
        <v>560</v>
      </c>
    </row>
    <row r="209" spans="8:8">
      <c r="H209" t="s">
        <v>561</v>
      </c>
    </row>
    <row r="210" spans="8:8">
      <c r="H210" t="s">
        <v>562</v>
      </c>
    </row>
    <row r="211" spans="8:8">
      <c r="H211" t="s">
        <v>78</v>
      </c>
    </row>
    <row r="212" spans="8:8">
      <c r="H212" t="s">
        <v>384</v>
      </c>
    </row>
    <row r="213" spans="8:8">
      <c r="H213" t="s">
        <v>563</v>
      </c>
    </row>
    <row r="214" spans="8:8">
      <c r="H214" t="s">
        <v>385</v>
      </c>
    </row>
    <row r="215" spans="8:8">
      <c r="H215" t="s">
        <v>564</v>
      </c>
    </row>
    <row r="216" spans="8:8">
      <c r="H216" t="s">
        <v>565</v>
      </c>
    </row>
    <row r="217" spans="8:8">
      <c r="H217" t="s">
        <v>341</v>
      </c>
    </row>
    <row r="218" spans="8:8">
      <c r="H218" t="s">
        <v>566</v>
      </c>
    </row>
    <row r="219" spans="8:8">
      <c r="H219" t="s">
        <v>567</v>
      </c>
    </row>
    <row r="220" spans="8:8">
      <c r="H220" t="s">
        <v>568</v>
      </c>
    </row>
    <row r="221" spans="8:8">
      <c r="H221" t="s">
        <v>569</v>
      </c>
    </row>
    <row r="222" spans="8:8">
      <c r="H222" t="s">
        <v>570</v>
      </c>
    </row>
    <row r="223" spans="8:8">
      <c r="H223" t="s">
        <v>303</v>
      </c>
    </row>
    <row r="224" spans="8:8">
      <c r="H224" t="s">
        <v>571</v>
      </c>
    </row>
    <row r="225" spans="8:8">
      <c r="H225" t="s">
        <v>383</v>
      </c>
    </row>
    <row r="226" spans="8:8">
      <c r="H226" t="s">
        <v>572</v>
      </c>
    </row>
    <row r="227" spans="8:8">
      <c r="H227" t="s">
        <v>573</v>
      </c>
    </row>
    <row r="228" spans="8:8">
      <c r="H228" t="s">
        <v>171</v>
      </c>
    </row>
    <row r="229" spans="8:8">
      <c r="H229" t="s">
        <v>574</v>
      </c>
    </row>
    <row r="230" spans="8:8">
      <c r="H230" t="s">
        <v>574</v>
      </c>
    </row>
  </sheetData>
  <sortState xmlns:xlrd2="http://schemas.microsoft.com/office/spreadsheetml/2017/richdata2" ref="A9:E141">
    <sortCondition sortBy="cellColor" ref="E9:E141" dxfId="3"/>
  </sortState>
  <conditionalFormatting sqref="H1:H1048576 E1:E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Gamer</cp:lastModifiedBy>
  <dcterms:created xsi:type="dcterms:W3CDTF">2020-02-18T14:29:55Z</dcterms:created>
  <dcterms:modified xsi:type="dcterms:W3CDTF">2020-02-18T17:14:56Z</dcterms:modified>
</cp:coreProperties>
</file>